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heresaloveless/Dropbox/Theresa Loveless/Publications/CHYRON paper 1/Nature Chem Bio/resubmission/Kalhor-et-al-comp/truncationMay19final/CHYRON7-trunc for github/"/>
    </mc:Choice>
  </mc:AlternateContent>
  <xr:revisionPtr revIDLastSave="0" documentId="13_ncr:1_{7CAAECEB-917A-0D46-8C8B-3FD43AE956BE}" xr6:coauthVersionLast="45" xr6:coauthVersionMax="45" xr10:uidLastSave="{00000000-0000-0000-0000-000000000000}"/>
  <bookViews>
    <workbookView xWindow="4020" yWindow="460" windowWidth="10000" windowHeight="16500" firstSheet="2" activeTab="4" xr2:uid="{FEE3CD28-1B2A-654E-B40A-D6AECC5CF380}"/>
  </bookViews>
  <sheets>
    <sheet name="all insertions" sheetId="1" r:id="rId1"/>
    <sheet name="random 20 percent" sheetId="9" r:id="rId2"/>
    <sheet name="pivot table" sheetId="10" r:id="rId3"/>
    <sheet name="processed pivot table" sheetId="11" r:id="rId4"/>
    <sheet name="truncated" sheetId="5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35" i="5" l="1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334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659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37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52" i="5"/>
  <c r="C779" i="5"/>
  <c r="C152" i="5"/>
  <c r="C191" i="5"/>
  <c r="C1103" i="5"/>
  <c r="C1211" i="5"/>
  <c r="C1098" i="5"/>
  <c r="C1480" i="5"/>
  <c r="C1357" i="5"/>
  <c r="C692" i="5"/>
  <c r="C125" i="5"/>
  <c r="C223" i="5"/>
  <c r="C161" i="5"/>
  <c r="C175" i="5"/>
  <c r="C489" i="5"/>
  <c r="C245" i="5"/>
  <c r="C1096" i="5"/>
  <c r="C1348" i="5"/>
  <c r="C1110" i="5"/>
  <c r="C663" i="5"/>
  <c r="C379" i="5"/>
  <c r="C1633" i="5"/>
  <c r="C1435" i="5"/>
  <c r="C1582" i="5"/>
  <c r="C644" i="5"/>
  <c r="C1624" i="5"/>
  <c r="C1278" i="5"/>
  <c r="C796" i="5"/>
  <c r="C113" i="5"/>
  <c r="C378" i="5"/>
  <c r="C413" i="5"/>
  <c r="C1153" i="5"/>
  <c r="C1187" i="5"/>
  <c r="C762" i="5"/>
  <c r="C119" i="5"/>
  <c r="C1565" i="5"/>
  <c r="C560" i="5"/>
  <c r="C1117" i="5"/>
  <c r="C195" i="5"/>
  <c r="C1389" i="5"/>
  <c r="C1001" i="5"/>
  <c r="C1347" i="5"/>
  <c r="C1074" i="5"/>
  <c r="C1076" i="5"/>
  <c r="C1473" i="5"/>
  <c r="C57" i="5"/>
  <c r="C1607" i="5"/>
  <c r="C1052" i="5"/>
  <c r="C923" i="5"/>
  <c r="C457" i="5"/>
  <c r="C1316" i="5"/>
  <c r="C137" i="5"/>
  <c r="C272" i="5"/>
  <c r="C322" i="5"/>
  <c r="C953" i="5"/>
  <c r="C695" i="5"/>
  <c r="C1427" i="5"/>
  <c r="C1526" i="5"/>
  <c r="C926" i="5"/>
  <c r="C1203" i="5"/>
  <c r="C1517" i="5"/>
  <c r="C142" i="5"/>
  <c r="C554" i="5"/>
  <c r="C105" i="5"/>
  <c r="C602" i="5"/>
  <c r="C1466" i="5"/>
  <c r="C515" i="5"/>
  <c r="C25" i="5"/>
  <c r="C28" i="5"/>
  <c r="C596" i="5"/>
  <c r="C563" i="5"/>
  <c r="C254" i="5"/>
  <c r="C1460" i="5"/>
  <c r="C371" i="5"/>
  <c r="C49" i="5"/>
  <c r="C1133" i="5"/>
  <c r="C589" i="5"/>
  <c r="C767" i="5"/>
  <c r="C145" i="5"/>
  <c r="C287" i="5"/>
  <c r="C824" i="5"/>
  <c r="C1573" i="5"/>
  <c r="C777" i="5"/>
  <c r="C1125" i="5"/>
  <c r="C1048" i="5"/>
  <c r="C210" i="5"/>
  <c r="C1581" i="5"/>
  <c r="C979" i="5"/>
  <c r="C431" i="5"/>
  <c r="C263" i="5"/>
  <c r="C727" i="5"/>
  <c r="C1038" i="5"/>
  <c r="C387" i="5"/>
  <c r="C189" i="5"/>
  <c r="C780" i="5"/>
  <c r="C939" i="5"/>
  <c r="C828" i="5"/>
  <c r="C1502" i="5"/>
  <c r="C1236" i="5"/>
  <c r="C1508" i="5"/>
  <c r="C1228" i="5"/>
  <c r="C581" i="5"/>
  <c r="C1558" i="5"/>
  <c r="C1524" i="5"/>
  <c r="C1181" i="5"/>
  <c r="C493" i="5"/>
  <c r="C686" i="5"/>
  <c r="C949" i="5"/>
  <c r="C88" i="5"/>
  <c r="C292" i="5"/>
  <c r="C1178" i="5"/>
  <c r="C1586" i="5"/>
  <c r="C1486" i="5"/>
  <c r="C1274" i="5"/>
  <c r="C532" i="5"/>
  <c r="C472" i="5"/>
  <c r="C1101" i="5"/>
  <c r="C1487" i="5"/>
  <c r="C708" i="5"/>
  <c r="C1647" i="5"/>
  <c r="C1626" i="5"/>
  <c r="C276" i="5"/>
  <c r="C291" i="5"/>
  <c r="C643" i="5"/>
  <c r="C944" i="5"/>
  <c r="C454" i="5"/>
  <c r="C592" i="5"/>
  <c r="C445" i="5"/>
  <c r="C194" i="5"/>
  <c r="C894" i="5"/>
  <c r="C867" i="5"/>
  <c r="C1334" i="5"/>
  <c r="C551" i="5"/>
  <c r="C1439" i="5"/>
  <c r="C290" i="5"/>
  <c r="C23" i="5"/>
  <c r="C946" i="5"/>
  <c r="C679" i="5"/>
  <c r="C1516" i="5"/>
  <c r="C1083" i="5"/>
  <c r="C723" i="5"/>
  <c r="C863" i="5"/>
  <c r="C238" i="5"/>
  <c r="C1531" i="5"/>
  <c r="C211" i="5"/>
  <c r="C1500" i="5"/>
  <c r="C373" i="5"/>
  <c r="C517" i="5"/>
  <c r="C1584" i="5"/>
  <c r="C494" i="5"/>
  <c r="C216" i="5"/>
  <c r="C1089" i="5"/>
  <c r="C583" i="5"/>
  <c r="C341" i="5"/>
  <c r="C973" i="5"/>
  <c r="C331" i="5"/>
  <c r="C1291" i="5"/>
  <c r="C153" i="5"/>
  <c r="C1609" i="5"/>
  <c r="C1520" i="5"/>
  <c r="C1574" i="5"/>
  <c r="C443" i="5"/>
  <c r="C1272" i="5"/>
  <c r="C1119" i="5"/>
  <c r="C609" i="5"/>
  <c r="C811" i="5"/>
  <c r="C249" i="5"/>
  <c r="C701" i="5"/>
  <c r="C1166" i="5"/>
  <c r="C1637" i="5"/>
  <c r="C783" i="5"/>
  <c r="C76" i="5"/>
  <c r="C29" i="5"/>
  <c r="C77" i="5"/>
  <c r="C60" i="5"/>
  <c r="C1413" i="5"/>
  <c r="C1213" i="5"/>
  <c r="C1469" i="5"/>
  <c r="C1682" i="5"/>
  <c r="C104" i="5"/>
  <c r="C544" i="5"/>
  <c r="C470" i="5"/>
  <c r="C995" i="5"/>
  <c r="C1281" i="5"/>
  <c r="C1538" i="5"/>
  <c r="C904" i="5"/>
  <c r="C1214" i="5"/>
  <c r="C1614" i="5"/>
  <c r="C542" i="5"/>
  <c r="C529" i="5"/>
  <c r="C684" i="5"/>
  <c r="C1556" i="5"/>
  <c r="C565" i="5"/>
  <c r="C414" i="5"/>
  <c r="C614" i="5"/>
  <c r="C1489" i="5"/>
  <c r="C278" i="5"/>
  <c r="C1579" i="5"/>
  <c r="C1313" i="5"/>
  <c r="C350" i="5"/>
  <c r="C1414" i="5"/>
  <c r="C1092" i="5"/>
  <c r="C460" i="5"/>
  <c r="C326" i="5"/>
  <c r="C329" i="5"/>
  <c r="C1362" i="5"/>
  <c r="C1254" i="5"/>
  <c r="C1201" i="5"/>
  <c r="C68" i="5"/>
  <c r="C915" i="5"/>
  <c r="C347" i="5"/>
  <c r="C625" i="5"/>
  <c r="C733" i="5"/>
  <c r="C451" i="5"/>
  <c r="C837" i="5"/>
  <c r="C1681" i="5"/>
  <c r="C9" i="5"/>
  <c r="C382" i="5"/>
  <c r="C615" i="5"/>
  <c r="C45" i="5"/>
  <c r="C447" i="5"/>
  <c r="C109" i="5"/>
  <c r="C791" i="5"/>
  <c r="C771" i="5"/>
  <c r="C490" i="5"/>
  <c r="C1324" i="5"/>
  <c r="C1194" i="5"/>
  <c r="C197" i="5"/>
  <c r="C56" i="5"/>
  <c r="C1335" i="5"/>
  <c r="C1535" i="5"/>
  <c r="C1205" i="5"/>
  <c r="C1407" i="5"/>
  <c r="C1412" i="5"/>
  <c r="C1638" i="5"/>
  <c r="C1372" i="5"/>
  <c r="C1068" i="5"/>
  <c r="C122" i="5"/>
  <c r="C1350" i="5"/>
  <c r="C1004" i="5"/>
  <c r="C567" i="5"/>
  <c r="C502" i="5"/>
  <c r="C1095" i="5"/>
  <c r="C288" i="5"/>
  <c r="C809" i="5"/>
  <c r="C14" i="5"/>
  <c r="C1559" i="5"/>
  <c r="C345" i="5"/>
  <c r="C1321" i="5"/>
  <c r="C737" i="5"/>
  <c r="C1179" i="5"/>
  <c r="C845" i="5"/>
  <c r="C218" i="5"/>
  <c r="C1075" i="5"/>
  <c r="C691" i="5"/>
  <c r="C639" i="5"/>
  <c r="C491" i="5"/>
  <c r="C500" i="5"/>
  <c r="C408" i="5"/>
  <c r="C878" i="5"/>
  <c r="C333" i="5"/>
  <c r="C675" i="5"/>
  <c r="C506" i="5"/>
  <c r="C82" i="5"/>
  <c r="C87" i="5"/>
  <c r="C984" i="5"/>
  <c r="C396" i="5"/>
  <c r="C1062" i="5"/>
  <c r="C775" i="5"/>
  <c r="C927" i="5"/>
  <c r="C1317" i="5"/>
  <c r="C37" i="5"/>
  <c r="C1499" i="5"/>
  <c r="C1022" i="5"/>
  <c r="C1411" i="5"/>
  <c r="C1042" i="5"/>
  <c r="C302" i="5"/>
  <c r="C42" i="5"/>
  <c r="C1562" i="5"/>
  <c r="C477" i="5"/>
  <c r="C1318" i="5"/>
  <c r="C1116" i="5"/>
  <c r="C268" i="5"/>
  <c r="C1032" i="5"/>
  <c r="C264" i="5"/>
  <c r="C1003" i="5"/>
  <c r="C697" i="5"/>
  <c r="C1112" i="5"/>
  <c r="C564" i="5"/>
  <c r="C1612" i="5"/>
  <c r="C835" i="5"/>
  <c r="C262" i="5"/>
  <c r="C1258" i="5"/>
  <c r="C982" i="5"/>
  <c r="C743" i="5"/>
  <c r="C1137" i="5"/>
  <c r="C681" i="5"/>
  <c r="C605" i="5"/>
  <c r="C116" i="5"/>
  <c r="C1392" i="5"/>
  <c r="C562" i="5"/>
  <c r="C855" i="5"/>
  <c r="C293" i="5"/>
  <c r="C514" i="5"/>
  <c r="C1537" i="5"/>
  <c r="C391" i="5"/>
  <c r="C730" i="5"/>
  <c r="C43" i="5"/>
  <c r="C736" i="5"/>
  <c r="C550" i="5"/>
  <c r="C1363" i="5"/>
  <c r="C820" i="5"/>
  <c r="C1501" i="5"/>
  <c r="C410" i="5"/>
  <c r="C829" i="5"/>
  <c r="C586" i="5"/>
  <c r="C363" i="5"/>
  <c r="C922" i="5"/>
  <c r="C1310" i="5"/>
  <c r="C1674" i="5"/>
  <c r="C798" i="5"/>
  <c r="C617" i="5"/>
  <c r="C473" i="5"/>
  <c r="C629" i="5"/>
  <c r="C1259" i="5"/>
  <c r="C450" i="5"/>
  <c r="C859" i="5"/>
  <c r="C590" i="5"/>
  <c r="C352" i="5"/>
  <c r="C1286" i="5"/>
  <c r="C1155" i="5"/>
  <c r="C1160" i="5"/>
  <c r="C522" i="5"/>
  <c r="C1451" i="5"/>
  <c r="C106" i="5"/>
  <c r="C96" i="5"/>
  <c r="C235" i="5"/>
  <c r="C1599" i="5"/>
  <c r="C448" i="5"/>
  <c r="C1343" i="5"/>
  <c r="C1653" i="5"/>
  <c r="C945" i="5"/>
  <c r="C958" i="5"/>
  <c r="C1384" i="5"/>
  <c r="C1509" i="5"/>
  <c r="C474" i="5"/>
  <c r="C305" i="5"/>
  <c r="C468" i="5"/>
  <c r="C1488" i="5"/>
  <c r="C941" i="5"/>
  <c r="C1314" i="5"/>
  <c r="C860" i="5"/>
  <c r="C78" i="5"/>
  <c r="C65" i="5"/>
  <c r="C71" i="5"/>
  <c r="C1639" i="5"/>
  <c r="C12" i="5"/>
  <c r="C1025" i="5"/>
  <c r="C1172" i="5"/>
  <c r="C916" i="5"/>
  <c r="C1625" i="5"/>
  <c r="C1002" i="5"/>
  <c r="C424" i="5"/>
  <c r="C133" i="5"/>
  <c r="C1602" i="5"/>
  <c r="C1632" i="5"/>
  <c r="C1459" i="5"/>
  <c r="C1204" i="5"/>
  <c r="C739" i="5"/>
  <c r="C1394" i="5"/>
  <c r="C826" i="5"/>
  <c r="C1619" i="5"/>
  <c r="C181" i="5"/>
  <c r="C1005" i="5"/>
  <c r="C812" i="5"/>
  <c r="C351" i="5"/>
  <c r="C1523" i="5"/>
  <c r="C707" i="5"/>
  <c r="C871" i="5"/>
  <c r="C429" i="5"/>
  <c r="C1525" i="5"/>
  <c r="C1226" i="5"/>
  <c r="C1374" i="5"/>
  <c r="C719" i="5"/>
  <c r="C600" i="5"/>
  <c r="C16" i="5"/>
  <c r="C176" i="5"/>
  <c r="C1430" i="5"/>
  <c r="C84" i="5"/>
  <c r="C295" i="5"/>
  <c r="C79" i="5"/>
  <c r="C607" i="5"/>
  <c r="C879" i="5"/>
  <c r="C1539" i="5"/>
  <c r="C1547" i="5"/>
  <c r="C1398" i="5"/>
  <c r="C335" i="5"/>
  <c r="C1109" i="5"/>
  <c r="C1182" i="5"/>
  <c r="C1396" i="5"/>
  <c r="C693" i="5"/>
  <c r="C628" i="5"/>
  <c r="C130" i="5"/>
  <c r="C66" i="5"/>
  <c r="C453" i="5"/>
  <c r="C1376" i="5"/>
  <c r="C843" i="5"/>
  <c r="C141" i="5"/>
  <c r="C1605" i="5"/>
  <c r="C1270" i="5"/>
  <c r="C1157" i="5"/>
  <c r="C374" i="5"/>
  <c r="C120" i="5"/>
  <c r="C638" i="5"/>
  <c r="C213" i="5"/>
  <c r="C388" i="5"/>
  <c r="C217" i="5"/>
  <c r="C487" i="5"/>
  <c r="C4" i="5"/>
  <c r="C1622" i="5"/>
  <c r="C1282" i="5"/>
  <c r="C1342" i="5"/>
  <c r="C1330" i="5"/>
  <c r="C492" i="5"/>
  <c r="C485" i="5"/>
  <c r="C1046" i="5"/>
  <c r="C1255" i="5"/>
  <c r="C433" i="5"/>
  <c r="C1479" i="5"/>
  <c r="C251" i="5"/>
  <c r="C1463" i="5"/>
  <c r="C1410" i="5"/>
  <c r="C696" i="5"/>
  <c r="C833" i="5"/>
  <c r="C1349" i="5"/>
  <c r="C1659" i="5"/>
  <c r="C1514" i="5"/>
  <c r="C998" i="5"/>
  <c r="C670" i="5"/>
  <c r="C1457" i="5"/>
  <c r="C1006" i="5"/>
  <c r="C1445" i="5"/>
  <c r="C303" i="5"/>
  <c r="C1393" i="5"/>
  <c r="C1070" i="5"/>
  <c r="C509" i="5"/>
  <c r="C713" i="5"/>
  <c r="C880" i="5"/>
  <c r="C993" i="5"/>
  <c r="C539" i="5"/>
  <c r="C548" i="5"/>
  <c r="C1606" i="5"/>
  <c r="C1572" i="5"/>
  <c r="C1378" i="5"/>
  <c r="C80" i="5"/>
  <c r="C1585" i="5"/>
  <c r="C464" i="5"/>
  <c r="C671" i="5"/>
  <c r="C499" i="5"/>
  <c r="C1496" i="5"/>
  <c r="C1338" i="5"/>
  <c r="C135" i="5"/>
  <c r="C73" i="5"/>
  <c r="C69" i="5"/>
  <c r="C162" i="5"/>
  <c r="C40" i="5"/>
  <c r="C1156" i="5"/>
  <c r="C128" i="5"/>
  <c r="C48" i="5"/>
  <c r="C1359" i="5"/>
  <c r="C1251" i="5"/>
  <c r="C1353" i="5"/>
  <c r="C1058" i="5"/>
  <c r="C882" i="5"/>
  <c r="C1078" i="5"/>
  <c r="C149" i="5"/>
  <c r="C280" i="5"/>
  <c r="C799" i="5"/>
  <c r="C1665" i="5"/>
  <c r="C1594" i="5"/>
  <c r="C930" i="5"/>
  <c r="C123" i="5"/>
  <c r="C1250" i="5"/>
  <c r="C139" i="5"/>
  <c r="C874" i="5"/>
  <c r="C909" i="5"/>
  <c r="C54" i="5"/>
  <c r="C847" i="5"/>
  <c r="C651" i="5"/>
  <c r="C1596" i="5"/>
  <c r="C838" i="5"/>
  <c r="C1256" i="5"/>
  <c r="C182" i="5"/>
  <c r="C1351" i="5"/>
  <c r="C618" i="5"/>
  <c r="C1234" i="5"/>
  <c r="C1212" i="5"/>
  <c r="C1163" i="5"/>
  <c r="C55" i="5"/>
  <c r="C166" i="5"/>
  <c r="C1304" i="5"/>
  <c r="C418" i="5"/>
  <c r="C1328" i="5"/>
  <c r="C1650" i="5"/>
  <c r="C1383" i="5"/>
  <c r="C1140" i="5"/>
  <c r="C124" i="5"/>
  <c r="C861" i="5"/>
  <c r="C1669" i="5"/>
  <c r="C557" i="5"/>
  <c r="C853" i="5"/>
  <c r="C668" i="5"/>
  <c r="C1494" i="5"/>
  <c r="C888" i="5"/>
  <c r="C1060" i="5"/>
  <c r="C394" i="5"/>
  <c r="C230" i="5"/>
  <c r="C666" i="5"/>
  <c r="C1515" i="5"/>
  <c r="C1662" i="5"/>
  <c r="C146" i="5"/>
  <c r="C734" i="5"/>
  <c r="C1400" i="5"/>
  <c r="C996" i="5"/>
  <c r="C1391" i="5"/>
  <c r="C991" i="5"/>
  <c r="C1036" i="5"/>
  <c r="C952" i="5"/>
  <c r="C20" i="5"/>
  <c r="C977" i="5"/>
  <c r="C297" i="5"/>
  <c r="C1127" i="5"/>
  <c r="C50" i="5"/>
  <c r="C1215" i="5"/>
  <c r="C570" i="5"/>
  <c r="C598" i="5"/>
  <c r="C1544" i="5"/>
  <c r="C964" i="5"/>
  <c r="C310" i="5"/>
  <c r="C1123" i="5"/>
  <c r="C1333" i="5"/>
  <c r="C764" i="5"/>
  <c r="C890" i="5"/>
  <c r="C1257" i="5"/>
  <c r="C476" i="5"/>
  <c r="C921" i="5"/>
  <c r="C690" i="5"/>
  <c r="C482" i="5"/>
  <c r="C1271" i="5"/>
  <c r="C6" i="5"/>
  <c r="C885" i="5"/>
  <c r="C724" i="5"/>
  <c r="C27" i="5"/>
  <c r="C1111" i="5"/>
  <c r="C877" i="5"/>
  <c r="C1219" i="5"/>
  <c r="C1249" i="5"/>
  <c r="C657" i="5"/>
  <c r="C1165" i="5"/>
  <c r="C1611" i="5"/>
  <c r="C421" i="5"/>
  <c r="C1242" i="5"/>
  <c r="C398" i="5"/>
  <c r="C875" i="5"/>
  <c r="C91" i="5"/>
  <c r="C299" i="5"/>
  <c r="C1059" i="5"/>
  <c r="C21" i="5"/>
  <c r="C646" i="5"/>
  <c r="C1105" i="5"/>
  <c r="C1190" i="5"/>
  <c r="C717" i="5"/>
  <c r="C892" i="5"/>
  <c r="C1421" i="5"/>
  <c r="C519" i="5"/>
  <c r="C897" i="5"/>
  <c r="C1356" i="5"/>
  <c r="C202" i="5"/>
  <c r="C1577" i="5"/>
  <c r="C594" i="5"/>
  <c r="C478" i="5"/>
  <c r="C852" i="5"/>
  <c r="C825" i="5"/>
  <c r="C224" i="5"/>
  <c r="C1345" i="5"/>
  <c r="C558" i="5"/>
  <c r="C545" i="5"/>
  <c r="C755" i="5"/>
  <c r="C1409" i="5"/>
  <c r="C957" i="5"/>
  <c r="C1260" i="5"/>
  <c r="C1288" i="5"/>
  <c r="C1403" i="5"/>
  <c r="C501" i="5"/>
  <c r="C994" i="5"/>
  <c r="C121" i="5"/>
  <c r="C1530" i="5"/>
  <c r="C938" i="5"/>
  <c r="C725" i="5"/>
  <c r="C1346" i="5"/>
  <c r="C1684" i="5"/>
  <c r="C406" i="5"/>
  <c r="C440" i="5"/>
  <c r="C1442" i="5"/>
  <c r="C397" i="5"/>
  <c r="C555" i="5"/>
  <c r="C637" i="5"/>
  <c r="C1292" i="5"/>
  <c r="C456" i="5"/>
  <c r="C1503" i="5"/>
  <c r="C749" i="5"/>
  <c r="C1550" i="5"/>
  <c r="C1452" i="5"/>
  <c r="C1066" i="5"/>
  <c r="C156" i="5"/>
  <c r="C1097" i="5"/>
  <c r="C1419" i="5"/>
  <c r="C818" i="5"/>
  <c r="C427" i="5"/>
  <c r="C815" i="5"/>
  <c r="C1385" i="5"/>
  <c r="C1229" i="5"/>
  <c r="C1189" i="5"/>
  <c r="C1354" i="5"/>
  <c r="C1386" i="5"/>
  <c r="C763" i="5"/>
  <c r="C174" i="5"/>
  <c r="C270" i="5"/>
  <c r="C1591" i="5"/>
  <c r="C319" i="5"/>
  <c r="C8" i="5"/>
  <c r="C1569" i="5"/>
  <c r="C1148" i="5"/>
  <c r="C1195" i="5"/>
  <c r="C849" i="5"/>
  <c r="C1150" i="5"/>
  <c r="C716" i="5"/>
  <c r="C314" i="5"/>
  <c r="C318" i="5"/>
  <c r="C746" i="5"/>
  <c r="C648" i="5"/>
  <c r="C1121" i="5"/>
  <c r="C673" i="5"/>
  <c r="C138" i="5"/>
  <c r="C246" i="5"/>
  <c r="C503" i="5"/>
  <c r="C827" i="5"/>
  <c r="C256" i="5"/>
  <c r="C1664" i="5"/>
  <c r="C1434" i="5"/>
  <c r="C1326" i="5"/>
  <c r="C1021" i="5"/>
  <c r="C1196" i="5"/>
  <c r="C722" i="5"/>
  <c r="C578" i="5"/>
  <c r="C434" i="5"/>
  <c r="C15" i="5"/>
  <c r="C1245" i="5"/>
  <c r="C1685" i="5"/>
  <c r="C955" i="5"/>
  <c r="C1443" i="5"/>
  <c r="C788" i="5"/>
  <c r="C215" i="5"/>
  <c r="C710" i="5"/>
  <c r="C252" i="5"/>
  <c r="C253" i="5"/>
  <c r="C1033" i="5"/>
  <c r="C776" i="5"/>
  <c r="C650" i="5"/>
  <c r="C1298" i="5"/>
  <c r="C525" i="5"/>
  <c r="C1440" i="5"/>
  <c r="C636" i="5"/>
  <c r="C1079" i="5"/>
  <c r="C346" i="5"/>
  <c r="C285" i="5"/>
  <c r="C588" i="5"/>
  <c r="C1608" i="5"/>
  <c r="C134" i="5"/>
  <c r="C111" i="5"/>
  <c r="C1306" i="5"/>
  <c r="C1658" i="5"/>
  <c r="C1657" i="5"/>
  <c r="C942" i="5"/>
  <c r="C359" i="5"/>
  <c r="C1200" i="5"/>
  <c r="C1114" i="5"/>
  <c r="C361" i="5"/>
  <c r="C486" i="5"/>
  <c r="C1468" i="5"/>
  <c r="C59" i="5"/>
  <c r="C1546" i="5"/>
  <c r="C140" i="5"/>
  <c r="C747" i="5"/>
  <c r="C931" i="5"/>
  <c r="C711" i="5"/>
  <c r="C148" i="5"/>
  <c r="C214" i="5"/>
  <c r="C846" i="5"/>
  <c r="C1311" i="5"/>
  <c r="C1262" i="5"/>
  <c r="C199" i="5"/>
  <c r="C354" i="5"/>
  <c r="C1283" i="5"/>
  <c r="C395" i="5"/>
  <c r="C1009" i="5"/>
  <c r="C572" i="5"/>
  <c r="C1527" i="5"/>
  <c r="C1169" i="5"/>
  <c r="C950" i="5"/>
  <c r="C186" i="5"/>
  <c r="C177" i="5"/>
  <c r="C620" i="5"/>
  <c r="C975" i="5"/>
  <c r="C1423" i="5"/>
  <c r="C368" i="5"/>
  <c r="C1220" i="5"/>
  <c r="C1180" i="5"/>
  <c r="C332" i="5"/>
  <c r="C144" i="5"/>
  <c r="C233" i="5"/>
  <c r="C1568" i="5"/>
  <c r="C772" i="5"/>
  <c r="C1578" i="5"/>
  <c r="C1512" i="5"/>
  <c r="C1120" i="5"/>
  <c r="C1425" i="5"/>
  <c r="C38" i="5"/>
  <c r="C1054" i="5"/>
  <c r="C19" i="5"/>
  <c r="C789" i="5"/>
  <c r="C192" i="5"/>
  <c r="C1041" i="5"/>
  <c r="C856" i="5"/>
  <c r="C1312" i="5"/>
  <c r="C1493" i="5"/>
  <c r="C735" i="5"/>
  <c r="C389" i="5"/>
  <c r="C1243" i="5"/>
  <c r="C1252" i="5"/>
  <c r="C154" i="5"/>
  <c r="C1126" i="5"/>
  <c r="C1458" i="5"/>
  <c r="C1135" i="5"/>
  <c r="C1080" i="5"/>
  <c r="C1227" i="5"/>
  <c r="C814" i="5"/>
  <c r="C1029" i="5"/>
  <c r="C1329" i="5"/>
  <c r="C886" i="5"/>
  <c r="C1675" i="5"/>
  <c r="C265" i="5"/>
  <c r="C1230" i="5"/>
  <c r="C623" i="5"/>
  <c r="C768" i="5"/>
  <c r="C193" i="5"/>
  <c r="C948" i="5"/>
  <c r="C591" i="5"/>
  <c r="C376" i="5"/>
  <c r="C1492" i="5"/>
  <c r="C518" i="5"/>
  <c r="C155" i="5"/>
  <c r="C52" i="5"/>
  <c r="C1162" i="5"/>
  <c r="C467" i="5"/>
  <c r="C465" i="5"/>
  <c r="C1554" i="5"/>
  <c r="C1040" i="5"/>
  <c r="C1088" i="5"/>
  <c r="C808" i="5"/>
  <c r="C705" i="5"/>
  <c r="C552" i="5"/>
  <c r="C261" i="5"/>
  <c r="C17" i="5"/>
  <c r="C1053" i="5"/>
  <c r="C1072" i="5"/>
  <c r="C656" i="5"/>
  <c r="C830" i="5"/>
  <c r="C463" i="5"/>
  <c r="C566" i="5"/>
  <c r="C259" i="5"/>
  <c r="C1557" i="5"/>
  <c r="C1673" i="5"/>
  <c r="C887" i="5"/>
  <c r="C966" i="5"/>
  <c r="C1352" i="5"/>
  <c r="C24" i="5"/>
  <c r="C229" i="5"/>
  <c r="C905" i="5"/>
  <c r="C988" i="5"/>
  <c r="C1063" i="5"/>
  <c r="C1373" i="5"/>
  <c r="C1456" i="5"/>
  <c r="C284" i="5"/>
  <c r="C183" i="5"/>
  <c r="C541" i="5"/>
  <c r="C1447" i="5"/>
  <c r="C823" i="5"/>
  <c r="C163" i="5"/>
  <c r="C1018" i="5"/>
  <c r="C669" i="5"/>
  <c r="C167" i="5"/>
  <c r="C507" i="5"/>
  <c r="C1084" i="5"/>
  <c r="C46" i="5"/>
  <c r="C1132" i="5"/>
  <c r="C358" i="5"/>
  <c r="C1216" i="5"/>
  <c r="C1315" i="5"/>
  <c r="C840" i="5"/>
  <c r="C1144" i="5"/>
  <c r="C1263" i="5"/>
  <c r="C680" i="5"/>
  <c r="C461" i="5"/>
  <c r="C81" i="5"/>
  <c r="C1082" i="5"/>
  <c r="C613" i="5"/>
  <c r="C99" i="5"/>
  <c r="C1175" i="5"/>
  <c r="C1139" i="5"/>
  <c r="C207" i="5"/>
  <c r="C147" i="5"/>
  <c r="C604" i="5"/>
  <c r="C893" i="5"/>
  <c r="C1655" i="5"/>
  <c r="C1498" i="5"/>
  <c r="C773" i="5"/>
  <c r="C75" i="5"/>
  <c r="C53" i="5"/>
  <c r="C990" i="5"/>
  <c r="C1264" i="5"/>
  <c r="C1185" i="5"/>
  <c r="C328" i="5"/>
  <c r="C1361" i="5"/>
  <c r="C1284" i="5"/>
  <c r="C1073" i="5"/>
  <c r="C1235" i="5"/>
  <c r="C1437" i="5"/>
  <c r="C731" i="5"/>
  <c r="C678" i="5"/>
  <c r="C205" i="5"/>
  <c r="C58" i="5"/>
  <c r="C479" i="5"/>
  <c r="C1548" i="5"/>
  <c r="C1404" i="5"/>
  <c r="C992" i="5"/>
  <c r="C593" i="5"/>
  <c r="C774" i="5"/>
  <c r="C933" i="5"/>
  <c r="C712" i="5"/>
  <c r="C118" i="5"/>
  <c r="C1470" i="5"/>
  <c r="C1590" i="5"/>
  <c r="C1303" i="5"/>
  <c r="C610" i="5"/>
  <c r="C1510" i="5"/>
  <c r="C1467" i="5"/>
  <c r="C198" i="5"/>
  <c r="C784" i="5"/>
  <c r="C1197" i="5"/>
  <c r="C568" i="5"/>
  <c r="C1188" i="5"/>
  <c r="C1588" i="5"/>
  <c r="C1043" i="5"/>
  <c r="C1564" i="5"/>
  <c r="C800" i="5"/>
  <c r="C1651" i="5"/>
  <c r="C403" i="5"/>
  <c r="C960" i="5"/>
  <c r="C645" i="5"/>
  <c r="C320" i="5"/>
  <c r="C283" i="5"/>
  <c r="C700" i="5"/>
  <c r="C758" i="5"/>
  <c r="C1023" i="5"/>
  <c r="C1051" i="5"/>
  <c r="C1642" i="5"/>
  <c r="C1477" i="5"/>
  <c r="C802" i="5"/>
  <c r="C626" i="5"/>
  <c r="C321" i="5"/>
  <c r="C653" i="5"/>
  <c r="C1336" i="5"/>
  <c r="C1225" i="5"/>
  <c r="C842" i="5"/>
  <c r="C1449" i="5"/>
  <c r="C497" i="5"/>
  <c r="C1223" i="5"/>
  <c r="C1519" i="5"/>
  <c r="C239" i="5"/>
  <c r="C1616" i="5"/>
  <c r="C1299" i="5"/>
  <c r="C309" i="5"/>
  <c r="C72" i="5"/>
  <c r="C868" i="5"/>
  <c r="C1341" i="5"/>
  <c r="C184" i="5"/>
  <c r="C559" i="5"/>
  <c r="C1031" i="5"/>
  <c r="C1143" i="5"/>
  <c r="C688" i="5"/>
  <c r="C1575" i="5"/>
  <c r="C459" i="5"/>
  <c r="C632" i="5"/>
  <c r="C159" i="5"/>
  <c r="C901" i="5"/>
  <c r="C703" i="5"/>
  <c r="C1401" i="5"/>
  <c r="C1536" i="5"/>
  <c r="C1131" i="5"/>
  <c r="C999" i="5"/>
  <c r="C1344" i="5"/>
  <c r="C1199" i="5"/>
  <c r="C1360" i="5"/>
  <c r="C1039" i="5"/>
  <c r="C911" i="5"/>
  <c r="C807" i="5"/>
  <c r="C968" i="5"/>
  <c r="C1481" i="5"/>
  <c r="C1687" i="5"/>
  <c r="C785" i="5"/>
  <c r="C1432" i="5"/>
  <c r="C630" i="5"/>
  <c r="C1417" i="5"/>
  <c r="C956" i="5"/>
  <c r="C1679" i="5"/>
  <c r="C943" i="5"/>
  <c r="C864" i="5"/>
  <c r="C1560" i="5"/>
  <c r="C1184" i="5"/>
  <c r="C401" i="5"/>
  <c r="C1275" i="5"/>
  <c r="C929" i="5"/>
  <c r="C407" i="5"/>
  <c r="C748" i="5"/>
  <c r="C574" i="5"/>
  <c r="C1474" i="5"/>
  <c r="C35" i="5"/>
  <c r="C126" i="5"/>
  <c r="C100" i="5"/>
  <c r="C750" i="5"/>
  <c r="C1107" i="5"/>
  <c r="C101" i="5"/>
  <c r="C1395" i="5"/>
  <c r="C390" i="5"/>
  <c r="C1273" i="5"/>
  <c r="C1302" i="5"/>
  <c r="C523" i="5"/>
  <c r="C624" i="5"/>
  <c r="C92" i="5"/>
  <c r="C323" i="5"/>
  <c r="C1505" i="5"/>
  <c r="C339" i="5"/>
  <c r="C480" i="5"/>
  <c r="C369" i="5"/>
  <c r="C22" i="5"/>
  <c r="C660" i="5"/>
  <c r="C417" i="5"/>
  <c r="C906" i="5"/>
  <c r="C1016" i="5"/>
  <c r="C1552" i="5"/>
  <c r="C1065" i="5"/>
  <c r="C1297" i="5"/>
  <c r="C664" i="5"/>
  <c r="C817" i="5"/>
  <c r="C1521" i="5"/>
  <c r="C1478" i="5"/>
  <c r="C1159" i="5"/>
  <c r="C699" i="5"/>
  <c r="C1057" i="5"/>
  <c r="C226" i="5"/>
  <c r="C822" i="5"/>
  <c r="C1461" i="5"/>
  <c r="C891" i="5"/>
  <c r="C910" i="5"/>
  <c r="C577" i="5"/>
  <c r="C1202" i="5"/>
  <c r="C1600" i="5"/>
  <c r="C1173" i="5"/>
  <c r="C848" i="5"/>
  <c r="C1610" i="5"/>
  <c r="C1276" i="5"/>
  <c r="C415" i="5"/>
  <c r="C442" i="5"/>
  <c r="C1146" i="5"/>
  <c r="C1294" i="5"/>
  <c r="C1307" i="5"/>
  <c r="C1663" i="5"/>
  <c r="C1222" i="5"/>
  <c r="C1448" i="5"/>
  <c r="C1380" i="5"/>
  <c r="C869" i="5"/>
  <c r="C1056" i="5"/>
  <c r="C466" i="5"/>
  <c r="C405" i="5"/>
  <c r="C928" i="5"/>
  <c r="C234" i="5"/>
  <c r="C770" i="5"/>
  <c r="C1563" i="5"/>
  <c r="C1645" i="5"/>
  <c r="C1533" i="5"/>
  <c r="C760" i="5"/>
  <c r="C462" i="5"/>
  <c r="C313" i="5"/>
  <c r="C316" i="5"/>
  <c r="C337" i="5"/>
  <c r="C39" i="5"/>
  <c r="C360" i="5"/>
  <c r="C1108" i="5"/>
  <c r="C1152" i="5"/>
  <c r="C706" i="5"/>
  <c r="C1367" i="5"/>
  <c r="C521" i="5"/>
  <c r="C1464" i="5"/>
  <c r="C200" i="5"/>
  <c r="C1308" i="5"/>
  <c r="C444" i="5"/>
  <c r="C1490" i="5"/>
  <c r="C870" i="5"/>
  <c r="C1406" i="5"/>
  <c r="C918" i="5"/>
  <c r="C1420" i="5"/>
  <c r="C1355" i="5"/>
  <c r="C1285" i="5"/>
  <c r="C1061" i="5"/>
  <c r="C862" i="5"/>
  <c r="C10" i="5"/>
  <c r="C1617" i="5"/>
  <c r="C1340" i="5"/>
  <c r="C18" i="5"/>
  <c r="C652" i="5"/>
  <c r="C932" i="5"/>
  <c r="C752" i="5"/>
  <c r="C220" i="5"/>
  <c r="C1149" i="5"/>
  <c r="C103" i="5"/>
  <c r="C1289" i="5"/>
  <c r="C1377" i="5"/>
  <c r="C1471" i="5"/>
  <c r="C1246" i="5"/>
  <c r="C674" i="5"/>
  <c r="C1441" i="5"/>
  <c r="C206" i="5"/>
  <c r="C1551" i="5"/>
  <c r="C647" i="5"/>
  <c r="C1415" i="5"/>
  <c r="C366" i="5"/>
  <c r="C411" i="5"/>
  <c r="C986" i="5"/>
  <c r="C33" i="5"/>
  <c r="C1045" i="5"/>
  <c r="C201" i="5"/>
  <c r="C866" i="5"/>
  <c r="C127" i="5"/>
  <c r="C844" i="5"/>
  <c r="C661" i="5"/>
  <c r="C865" i="5"/>
  <c r="C1238" i="5"/>
  <c r="C1678" i="5"/>
  <c r="C436" i="5"/>
  <c r="C150" i="5"/>
  <c r="C250" i="5"/>
  <c r="C95" i="5"/>
  <c r="C160" i="5"/>
  <c r="C164" i="5"/>
  <c r="C422" i="5"/>
  <c r="C1543" i="5"/>
  <c r="C969" i="5"/>
  <c r="C325" i="5"/>
  <c r="C1151" i="5"/>
  <c r="C766" i="5"/>
  <c r="C533" i="5"/>
  <c r="C1643" i="5"/>
  <c r="C854" i="5"/>
  <c r="C129" i="5"/>
  <c r="C1050" i="5"/>
  <c r="C702" i="5"/>
  <c r="C1641" i="5"/>
  <c r="C62" i="5"/>
  <c r="C475" i="5"/>
  <c r="C1049" i="5"/>
  <c r="C1677" i="5"/>
  <c r="C579" i="5"/>
  <c r="C839" i="5"/>
  <c r="C1576" i="5"/>
  <c r="C1634" i="5"/>
  <c r="C531" i="5"/>
  <c r="C1224" i="5"/>
  <c r="C534" i="5"/>
  <c r="C173" i="5"/>
  <c r="C876" i="5"/>
  <c r="C260" i="5"/>
  <c r="C308" i="5"/>
  <c r="C1666" i="5"/>
  <c r="C715" i="5"/>
  <c r="C1208" i="5"/>
  <c r="C1019" i="5"/>
  <c r="C1635" i="5"/>
  <c r="C732" i="5"/>
  <c r="C204" i="5"/>
  <c r="C1332" i="5"/>
  <c r="C47" i="5"/>
  <c r="C377" i="5"/>
  <c r="C1671" i="5"/>
  <c r="C375" i="5"/>
  <c r="C729" i="5"/>
  <c r="C471" i="5"/>
  <c r="C1129" i="5"/>
  <c r="C44" i="5"/>
  <c r="C1099" i="5"/>
  <c r="C1668" i="5"/>
  <c r="C1408" i="5"/>
  <c r="C635" i="5"/>
  <c r="C1141" i="5"/>
  <c r="C1142" i="5"/>
  <c r="C1454" i="5"/>
  <c r="C496" i="5"/>
  <c r="C611" i="5"/>
  <c r="C1676" i="5"/>
  <c r="C289" i="5"/>
  <c r="C36" i="5"/>
  <c r="C1422" i="5"/>
  <c r="C504" i="5"/>
  <c r="C349" i="5"/>
  <c r="C658" i="5"/>
  <c r="C1631" i="5"/>
  <c r="C1124" i="5"/>
  <c r="C1241" i="5"/>
  <c r="C157" i="5"/>
  <c r="C281" i="5"/>
  <c r="C677" i="5"/>
  <c r="C873" i="5"/>
  <c r="C967" i="5"/>
  <c r="C298" i="5"/>
  <c r="C1192" i="5"/>
  <c r="C1534" i="5"/>
  <c r="C51" i="5"/>
  <c r="C170" i="5"/>
  <c r="C1472" i="5"/>
  <c r="C1358" i="5"/>
  <c r="C237" i="5"/>
  <c r="C1067" i="5"/>
  <c r="C883" i="5"/>
  <c r="C83" i="5"/>
  <c r="C1597" i="5"/>
  <c r="C1680" i="5"/>
  <c r="C212" i="5"/>
  <c r="C1217" i="5"/>
  <c r="C1337" i="5"/>
  <c r="C1604" i="5"/>
  <c r="C659" i="5"/>
  <c r="C1397" i="5"/>
  <c r="C832" i="5"/>
  <c r="C1570" i="5"/>
  <c r="C1649" i="5"/>
  <c r="C1402" i="5"/>
  <c r="C1567" i="5"/>
  <c r="C569" i="5"/>
  <c r="C513" i="5"/>
  <c r="C74" i="5"/>
  <c r="C936" i="5"/>
  <c r="C1171" i="5"/>
  <c r="C1325" i="5"/>
  <c r="C687" i="5"/>
  <c r="C896" i="5"/>
  <c r="C553" i="5"/>
  <c r="C1085" i="5"/>
  <c r="C672" i="5"/>
  <c r="C1364" i="5"/>
  <c r="C64" i="5"/>
  <c r="C274" i="5"/>
  <c r="C1191" i="5"/>
  <c r="C449" i="5"/>
  <c r="C721" i="5"/>
  <c r="C1261" i="5"/>
  <c r="C599" i="5"/>
  <c r="C527" i="5"/>
  <c r="C595" i="5"/>
  <c r="C603" i="5"/>
  <c r="C1628" i="5"/>
  <c r="C1240" i="5"/>
  <c r="C1161" i="5"/>
  <c r="C117" i="5"/>
  <c r="C1154" i="5"/>
  <c r="C1147" i="5"/>
  <c r="C70" i="5"/>
  <c r="C1035" i="5"/>
  <c r="C1122" i="5"/>
  <c r="C1365" i="5"/>
  <c r="C1012" i="5"/>
  <c r="C1237" i="5"/>
  <c r="C1475" i="5"/>
  <c r="C524" i="5"/>
  <c r="C132" i="5"/>
  <c r="C296" i="5"/>
  <c r="C41" i="5"/>
  <c r="C355" i="5"/>
  <c r="C1106" i="5"/>
  <c r="C336" i="5"/>
  <c r="C571" i="5"/>
  <c r="C165" i="5"/>
  <c r="C1269" i="5"/>
  <c r="C1660" i="5"/>
  <c r="C1497" i="5"/>
  <c r="C258" i="5"/>
  <c r="C1366" i="5"/>
  <c r="C1549" i="5"/>
  <c r="C1418" i="5"/>
  <c r="C622" i="5"/>
  <c r="C1176" i="5"/>
  <c r="C311" i="5"/>
  <c r="C851" i="5"/>
  <c r="C1030" i="5"/>
  <c r="C1026" i="5"/>
  <c r="C416" i="5"/>
  <c r="C536" i="5"/>
  <c r="C89" i="5"/>
  <c r="C631" i="5"/>
  <c r="C90" i="5"/>
  <c r="C786" i="5"/>
  <c r="C745" i="5"/>
  <c r="C1532" i="5"/>
  <c r="C1323" i="5"/>
  <c r="C805" i="5"/>
  <c r="C1618" i="5"/>
  <c r="C1044" i="5"/>
  <c r="C561" i="5"/>
  <c r="C26" i="5"/>
  <c r="C965" i="5"/>
  <c r="C908" i="5"/>
  <c r="C338" i="5"/>
  <c r="C667" i="5"/>
  <c r="C364" i="5"/>
  <c r="C1086" i="5"/>
  <c r="C1091" i="5"/>
  <c r="C386" i="5"/>
  <c r="C108" i="5"/>
  <c r="C187" i="5"/>
  <c r="C781" i="5"/>
  <c r="C925" i="5"/>
  <c r="C334" i="5"/>
  <c r="C1209" i="5"/>
  <c r="C1093" i="5"/>
  <c r="C987" i="5"/>
  <c r="C1277" i="5"/>
  <c r="C1507" i="5"/>
  <c r="C1444" i="5"/>
  <c r="C1587" i="5"/>
  <c r="C1008" i="5"/>
  <c r="C1027" i="5"/>
  <c r="C1683" i="5"/>
  <c r="C1034" i="5"/>
  <c r="C158" i="5"/>
  <c r="C5" i="5"/>
  <c r="C530" i="5"/>
  <c r="C795" i="5"/>
  <c r="C1069" i="5"/>
  <c r="C511" i="5"/>
  <c r="C1553" i="5"/>
  <c r="C356" i="5"/>
  <c r="C340" i="5"/>
  <c r="C115" i="5"/>
  <c r="C1382" i="5"/>
  <c r="C804" i="5"/>
  <c r="C1375" i="5"/>
  <c r="C31" i="5"/>
  <c r="C1529" i="5"/>
  <c r="C971" i="5"/>
  <c r="C1207" i="5"/>
  <c r="C881" i="5"/>
  <c r="C2" i="5"/>
  <c r="C1020" i="5"/>
  <c r="C1244" i="5"/>
  <c r="C510" i="5"/>
  <c r="C537" i="5"/>
  <c r="C917" i="5"/>
  <c r="C208" i="5"/>
  <c r="C1388" i="5"/>
  <c r="C608" i="5"/>
  <c r="C985" i="5"/>
  <c r="C819" i="5"/>
  <c r="C483" i="5"/>
  <c r="C1130" i="5"/>
  <c r="C385" i="5"/>
  <c r="C1545" i="5"/>
  <c r="C232" i="5"/>
  <c r="C1319" i="5"/>
  <c r="C277" i="5"/>
  <c r="C114" i="5"/>
  <c r="C257" i="5"/>
  <c r="C1623" i="5"/>
  <c r="C1504" i="5"/>
  <c r="C428" i="5"/>
  <c r="C282" i="5"/>
  <c r="C902" i="5"/>
  <c r="C1390" i="5"/>
  <c r="C516" i="5"/>
  <c r="C761" i="5"/>
  <c r="C67" i="5"/>
  <c r="C683" i="5"/>
  <c r="C438" i="5"/>
  <c r="C1540" i="5"/>
  <c r="C1620" i="5"/>
  <c r="C1518" i="5"/>
  <c r="C726" i="5"/>
  <c r="C1015" i="5"/>
  <c r="C315" i="5"/>
  <c r="C857" i="5"/>
  <c r="C584" i="5"/>
  <c r="C231" i="5"/>
  <c r="C1017" i="5"/>
  <c r="C469" i="5"/>
  <c r="C1589" i="5"/>
  <c r="C1370" i="5"/>
  <c r="C1221" i="5"/>
  <c r="C1280" i="5"/>
  <c r="C1290" i="5"/>
  <c r="C831" i="5"/>
  <c r="C718" i="5"/>
  <c r="C1541" i="5"/>
  <c r="C98" i="5"/>
  <c r="C981" i="5"/>
  <c r="C420" i="5"/>
  <c r="C1037" i="5"/>
  <c r="C286" i="5"/>
  <c r="C1305" i="5"/>
  <c r="C797" i="5"/>
  <c r="C1231" i="5"/>
  <c r="C180" i="5"/>
  <c r="C151" i="5"/>
  <c r="C488" i="5"/>
  <c r="C1495" i="5"/>
  <c r="C240" i="5"/>
  <c r="C1233" i="5"/>
  <c r="C913" i="5"/>
  <c r="C452" i="5"/>
  <c r="C753" i="5"/>
  <c r="C169" i="5"/>
  <c r="C1513" i="5"/>
  <c r="C357" i="5"/>
  <c r="C222" i="5"/>
  <c r="C920" i="5"/>
  <c r="C654" i="5"/>
  <c r="C1436" i="5"/>
  <c r="C343" i="5"/>
  <c r="C327" i="5"/>
  <c r="C836" i="5"/>
  <c r="C587" i="5"/>
  <c r="C1387" i="5"/>
  <c r="C601" i="5"/>
  <c r="C399" i="5"/>
  <c r="C1300" i="5"/>
  <c r="C1583" i="5"/>
  <c r="C219" i="5"/>
  <c r="C751" i="5"/>
  <c r="C698" i="5"/>
  <c r="C294" i="5"/>
  <c r="C1071" i="5"/>
  <c r="C720" i="5"/>
  <c r="C543" i="5"/>
  <c r="C889" i="5"/>
  <c r="C787" i="5"/>
  <c r="C1087" i="5"/>
  <c r="C365" i="5"/>
  <c r="C1483" i="5"/>
  <c r="C616" i="5"/>
  <c r="C619" i="5"/>
  <c r="C676" i="5"/>
  <c r="C1094" i="5"/>
  <c r="C1218" i="5"/>
  <c r="C738" i="5"/>
  <c r="C221" i="5"/>
  <c r="C1491" i="5"/>
  <c r="C300" i="5"/>
  <c r="C275" i="5"/>
  <c r="C576" i="5"/>
  <c r="C1661" i="5"/>
  <c r="C898" i="5"/>
  <c r="C1014" i="5"/>
  <c r="C540" i="5"/>
  <c r="C1593" i="5"/>
  <c r="C304" i="5"/>
  <c r="C1431" i="5"/>
  <c r="C919" i="5"/>
  <c r="C1168" i="5"/>
  <c r="C1484" i="5"/>
  <c r="C974" i="5"/>
  <c r="C641" i="5"/>
  <c r="C1128" i="5"/>
  <c r="C324" i="5"/>
  <c r="C1232" i="5"/>
  <c r="C821" i="5"/>
  <c r="C1198" i="5"/>
  <c r="C989" i="5"/>
  <c r="C400" i="5"/>
  <c r="C1656" i="5"/>
  <c r="C172" i="5"/>
  <c r="C1453" i="5"/>
  <c r="C1293" i="5"/>
  <c r="C1102" i="5"/>
  <c r="C704" i="5"/>
  <c r="C806" i="5"/>
  <c r="C1670" i="5"/>
  <c r="C940" i="5"/>
  <c r="C951" i="5"/>
  <c r="C353" i="5"/>
  <c r="C209" i="5"/>
  <c r="C1164" i="5"/>
  <c r="C1455" i="5"/>
  <c r="C188" i="5"/>
  <c r="C1603" i="5"/>
  <c r="C255" i="5"/>
  <c r="C850" i="5"/>
  <c r="C741" i="5"/>
  <c r="C1253" i="5"/>
  <c r="C792" i="5"/>
  <c r="C997" i="5"/>
  <c r="C271" i="5"/>
  <c r="C1629" i="5"/>
  <c r="C1654" i="5"/>
  <c r="C85" i="5"/>
  <c r="C1368" i="5"/>
  <c r="C642" i="5"/>
  <c r="C61" i="5"/>
  <c r="C266" i="5"/>
  <c r="C1571" i="5"/>
  <c r="C1047" i="5"/>
  <c r="C694" i="5"/>
  <c r="C793" i="5"/>
  <c r="C1601" i="5"/>
  <c r="C655" i="5"/>
  <c r="C435" i="5"/>
  <c r="C225" i="5"/>
  <c r="C236" i="5"/>
  <c r="C740" i="5"/>
  <c r="C1369" i="5"/>
  <c r="C924" i="5"/>
  <c r="C393" i="5"/>
  <c r="C93" i="5"/>
  <c r="C1416" i="5"/>
  <c r="C498" i="5"/>
  <c r="C756" i="5"/>
  <c r="C317" i="5"/>
  <c r="C962" i="5"/>
  <c r="C1206" i="5"/>
  <c r="C11" i="5"/>
  <c r="C1405" i="5"/>
  <c r="C665" i="5"/>
  <c r="C432" i="5"/>
  <c r="C409" i="5"/>
  <c r="C935" i="5"/>
  <c r="C102" i="5"/>
  <c r="C983" i="5"/>
  <c r="C1064" i="5"/>
  <c r="C228" i="5"/>
  <c r="C841" i="5"/>
  <c r="C790" i="5"/>
  <c r="C1482" i="5"/>
  <c r="C1322" i="5"/>
  <c r="C1248" i="5"/>
  <c r="C947" i="5"/>
  <c r="C1309" i="5"/>
  <c r="C1010" i="5"/>
  <c r="C597" i="5"/>
  <c r="C1621" i="5"/>
  <c r="C778" i="5"/>
  <c r="C179" i="5"/>
  <c r="C634" i="5"/>
  <c r="C1595" i="5"/>
  <c r="C1167" i="5"/>
  <c r="C970" i="5"/>
  <c r="C606" i="5"/>
  <c r="C439" i="5"/>
  <c r="C744" i="5"/>
  <c r="C649" i="5"/>
  <c r="C1081" i="5"/>
  <c r="C585" i="5"/>
  <c r="C575" i="5"/>
  <c r="C782" i="5"/>
  <c r="C1011" i="5"/>
  <c r="C1476" i="5"/>
  <c r="C1648" i="5"/>
  <c r="C1077" i="5"/>
  <c r="C372" i="5"/>
  <c r="C1134" i="5"/>
  <c r="C1265" i="5"/>
  <c r="C484" i="5"/>
  <c r="C803" i="5"/>
  <c r="C86" i="5"/>
  <c r="C1136" i="5"/>
  <c r="C203" i="5"/>
  <c r="C1465" i="5"/>
  <c r="C348" i="5"/>
  <c r="C196" i="5"/>
  <c r="C1592" i="5"/>
  <c r="C520" i="5"/>
  <c r="C402" i="5"/>
  <c r="C1686" i="5"/>
  <c r="C621" i="5"/>
  <c r="C1429" i="5"/>
  <c r="C757" i="5"/>
  <c r="C1007" i="5"/>
  <c r="C1239" i="5"/>
  <c r="C185" i="5"/>
  <c r="C547" i="5"/>
  <c r="C1646" i="5"/>
  <c r="C963" i="5"/>
  <c r="C1170" i="5"/>
  <c r="C1636" i="5"/>
  <c r="C884" i="5"/>
  <c r="C1118" i="5"/>
  <c r="C582" i="5"/>
  <c r="C714" i="5"/>
  <c r="C1145" i="5"/>
  <c r="C384" i="5"/>
  <c r="C508" i="5"/>
  <c r="C1450" i="5"/>
  <c r="C934" i="5"/>
  <c r="C241" i="5"/>
  <c r="C1287" i="5"/>
  <c r="C1379" i="5"/>
  <c r="C580" i="5"/>
  <c r="C899" i="5"/>
  <c r="C13" i="5"/>
  <c r="C1598" i="5"/>
  <c r="C1506" i="5"/>
  <c r="C1210" i="5"/>
  <c r="C312" i="5"/>
  <c r="C342" i="5"/>
  <c r="C247" i="5"/>
  <c r="C269" i="5"/>
  <c r="C242" i="5"/>
  <c r="C810" i="5"/>
  <c r="C1438" i="5"/>
  <c r="C816" i="5"/>
  <c r="C430" i="5"/>
  <c r="C243" i="5"/>
  <c r="C178" i="5"/>
  <c r="C754" i="5"/>
  <c r="C110" i="5"/>
  <c r="C1193" i="5"/>
  <c r="C1" i="5"/>
  <c r="C1630" i="5"/>
  <c r="C1433" i="5"/>
  <c r="C546" i="5"/>
  <c r="C1672" i="5"/>
  <c r="C978" i="5"/>
  <c r="C903" i="5"/>
  <c r="C528" i="5"/>
  <c r="C441" i="5"/>
  <c r="C914" i="5"/>
  <c r="C1295" i="5"/>
  <c r="C685" i="5"/>
  <c r="C1644" i="5"/>
  <c r="C1024" i="5"/>
  <c r="C1028" i="5"/>
  <c r="C1667" i="5"/>
  <c r="C1266" i="5"/>
  <c r="C1279" i="5"/>
  <c r="C682" i="5"/>
  <c r="C1100" i="5"/>
  <c r="C1339" i="5"/>
  <c r="C1426" i="5"/>
  <c r="C834" i="5"/>
  <c r="C273" i="5"/>
  <c r="C344" i="5"/>
  <c r="C612" i="5"/>
  <c r="C267" i="5"/>
  <c r="C1522" i="5"/>
  <c r="C556" i="5"/>
  <c r="C1561" i="5"/>
  <c r="C912" i="5"/>
  <c r="C976" i="5"/>
  <c r="C1428" i="5"/>
  <c r="C895" i="5"/>
  <c r="C1267" i="5"/>
  <c r="C458" i="5"/>
  <c r="C858" i="5"/>
  <c r="C446" i="5"/>
  <c r="C1652" i="5"/>
  <c r="C1566" i="5"/>
  <c r="C972" i="5"/>
  <c r="C633" i="5"/>
  <c r="C759" i="5"/>
  <c r="C1115" i="5"/>
  <c r="C1381" i="5"/>
  <c r="C662" i="5"/>
  <c r="C1320" i="5"/>
  <c r="C455" i="5"/>
  <c r="C143" i="5"/>
  <c r="C872" i="5"/>
  <c r="C1000" i="5"/>
  <c r="C1183" i="5"/>
  <c r="C437" i="5"/>
  <c r="C535" i="5"/>
  <c r="C980" i="5"/>
  <c r="C709" i="5"/>
  <c r="C1485" i="5"/>
  <c r="C1158" i="5"/>
  <c r="C1542" i="5"/>
  <c r="C1331" i="5"/>
  <c r="C362" i="5"/>
  <c r="C954" i="5"/>
  <c r="C1113" i="5"/>
  <c r="C136" i="5"/>
  <c r="C392" i="5"/>
  <c r="C307" i="5"/>
  <c r="C7" i="5"/>
  <c r="C34" i="5"/>
  <c r="C1627" i="5"/>
  <c r="C1371" i="5"/>
  <c r="C131" i="5"/>
  <c r="C112" i="5"/>
  <c r="C330" i="5"/>
  <c r="C63" i="5"/>
  <c r="C937" i="5"/>
  <c r="C1327" i="5"/>
  <c r="C381" i="5"/>
  <c r="C380" i="5"/>
  <c r="C689" i="5"/>
  <c r="C1268" i="5"/>
  <c r="C1613" i="5"/>
  <c r="C769" i="5"/>
  <c r="C1462" i="5"/>
  <c r="C419" i="5"/>
  <c r="C190" i="5"/>
  <c r="C1640" i="5"/>
  <c r="C801" i="5"/>
  <c r="C1055" i="5"/>
  <c r="C961" i="5"/>
  <c r="C1013" i="5"/>
  <c r="C279" i="5"/>
  <c r="C1296" i="5"/>
  <c r="C383" i="5"/>
  <c r="C171" i="5"/>
  <c r="C107" i="5"/>
  <c r="C1186" i="5"/>
  <c r="C404" i="5"/>
  <c r="C306" i="5"/>
  <c r="C3" i="5"/>
  <c r="C426" i="5"/>
  <c r="C1399" i="5"/>
  <c r="C538" i="5"/>
  <c r="C959" i="5"/>
  <c r="C227" i="5"/>
  <c r="C301" i="5"/>
  <c r="C728" i="5"/>
  <c r="C1177" i="5"/>
  <c r="C742" i="5"/>
  <c r="C907" i="5"/>
  <c r="C1528" i="5"/>
  <c r="C367" i="5"/>
  <c r="C1580" i="5"/>
  <c r="C1511" i="5"/>
  <c r="C168" i="5"/>
  <c r="C505" i="5"/>
  <c r="C244" i="5"/>
  <c r="C30" i="5"/>
  <c r="C423" i="5"/>
  <c r="C248" i="5"/>
  <c r="C1615" i="5"/>
  <c r="C32" i="5"/>
  <c r="C1090" i="5"/>
  <c r="C813" i="5"/>
  <c r="C526" i="5"/>
  <c r="C512" i="5"/>
  <c r="C765" i="5"/>
  <c r="C97" i="5"/>
  <c r="C627" i="5"/>
  <c r="C1174" i="5"/>
  <c r="C900" i="5"/>
  <c r="C425" i="5"/>
  <c r="C640" i="5"/>
  <c r="C1138" i="5"/>
  <c r="C370" i="5"/>
  <c r="C1555" i="5"/>
  <c r="C94" i="5"/>
  <c r="C495" i="5"/>
  <c r="C1301" i="5"/>
  <c r="C412" i="5"/>
  <c r="C1446" i="5"/>
  <c r="C573" i="5"/>
  <c r="C549" i="5"/>
  <c r="C481" i="5"/>
  <c r="C1104" i="5"/>
  <c r="C794" i="5"/>
  <c r="C1247" i="5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356" i="11"/>
  <c r="S357" i="11"/>
  <c r="S358" i="11"/>
  <c r="S359" i="11"/>
  <c r="S360" i="1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59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S1006" i="11"/>
  <c r="S1007" i="11"/>
  <c r="S1008" i="11"/>
  <c r="S1009" i="11"/>
  <c r="S1010" i="11"/>
  <c r="S1011" i="11"/>
  <c r="S1012" i="11"/>
  <c r="S1013" i="11"/>
  <c r="S1014" i="11"/>
  <c r="S1015" i="11"/>
  <c r="S1016" i="11"/>
  <c r="S1017" i="11"/>
  <c r="S1018" i="11"/>
  <c r="S1019" i="11"/>
  <c r="S1020" i="11"/>
  <c r="S1021" i="11"/>
  <c r="S1022" i="11"/>
  <c r="S1023" i="11"/>
  <c r="S1024" i="11"/>
  <c r="S1025" i="11"/>
  <c r="S1026" i="11"/>
  <c r="S1027" i="11"/>
  <c r="S1028" i="11"/>
  <c r="S1029" i="11"/>
  <c r="S1030" i="11"/>
  <c r="S1031" i="11"/>
  <c r="S1032" i="11"/>
  <c r="S1033" i="11"/>
  <c r="S1034" i="11"/>
  <c r="S1035" i="11"/>
  <c r="S1036" i="11"/>
  <c r="S1037" i="11"/>
  <c r="S1038" i="11"/>
  <c r="S1039" i="11"/>
  <c r="S1040" i="11"/>
  <c r="S1041" i="11"/>
  <c r="S1042" i="11"/>
  <c r="S1043" i="11"/>
  <c r="S1044" i="11"/>
  <c r="S1045" i="11"/>
  <c r="S1046" i="11"/>
  <c r="S1047" i="11"/>
  <c r="S1048" i="11"/>
  <c r="S1049" i="11"/>
  <c r="S1050" i="11"/>
  <c r="S1051" i="11"/>
  <c r="S1052" i="11"/>
  <c r="S1053" i="11"/>
  <c r="S1054" i="11"/>
  <c r="S1055" i="11"/>
  <c r="S1056" i="11"/>
  <c r="S1057" i="11"/>
  <c r="S1058" i="11"/>
  <c r="S1059" i="11"/>
  <c r="S1060" i="11"/>
  <c r="S1061" i="11"/>
  <c r="S1062" i="11"/>
  <c r="S1063" i="11"/>
  <c r="S1064" i="11"/>
  <c r="S1065" i="11"/>
  <c r="S1066" i="11"/>
  <c r="S1067" i="11"/>
  <c r="S1068" i="11"/>
  <c r="S1069" i="11"/>
  <c r="S1070" i="11"/>
  <c r="S1071" i="11"/>
  <c r="S1072" i="11"/>
  <c r="S1073" i="11"/>
  <c r="S1074" i="11"/>
  <c r="S1075" i="11"/>
  <c r="S1076" i="11"/>
  <c r="S1077" i="11"/>
  <c r="S1078" i="11"/>
  <c r="S1079" i="11"/>
  <c r="S1080" i="11"/>
  <c r="S1081" i="11"/>
  <c r="S1082" i="11"/>
  <c r="S1083" i="11"/>
  <c r="S1084" i="11"/>
  <c r="S1085" i="11"/>
  <c r="S1086" i="11"/>
  <c r="S1087" i="11"/>
  <c r="S1088" i="11"/>
  <c r="S1089" i="11"/>
  <c r="S1090" i="11"/>
  <c r="S1091" i="11"/>
  <c r="S1092" i="11"/>
  <c r="S1093" i="11"/>
  <c r="S1094" i="11"/>
  <c r="S1095" i="11"/>
  <c r="S1096" i="11"/>
  <c r="S1097" i="11"/>
  <c r="S1098" i="11"/>
  <c r="S1099" i="11"/>
  <c r="S1100" i="11"/>
  <c r="S1101" i="11"/>
  <c r="S1102" i="11"/>
  <c r="S1103" i="11"/>
  <c r="S1104" i="11"/>
  <c r="S1105" i="11"/>
  <c r="S1106" i="11"/>
  <c r="S1107" i="11"/>
  <c r="S1108" i="11"/>
  <c r="S1109" i="11"/>
  <c r="S1110" i="11"/>
  <c r="S1111" i="11"/>
  <c r="S1112" i="11"/>
  <c r="S1113" i="11"/>
  <c r="S1114" i="11"/>
  <c r="S1115" i="11"/>
  <c r="S1116" i="11"/>
  <c r="S1117" i="11"/>
  <c r="S1118" i="11"/>
  <c r="S1119" i="11"/>
  <c r="S1120" i="11"/>
  <c r="S1121" i="11"/>
  <c r="S1122" i="11"/>
  <c r="S1123" i="11"/>
  <c r="S1124" i="11"/>
  <c r="S1125" i="11"/>
  <c r="S1126" i="11"/>
  <c r="S1127" i="11"/>
  <c r="S1128" i="11"/>
  <c r="S1129" i="11"/>
  <c r="S1130" i="11"/>
  <c r="S1131" i="11"/>
  <c r="S1132" i="11"/>
  <c r="S1133" i="11"/>
  <c r="S1134" i="11"/>
  <c r="S1135" i="11"/>
  <c r="S1136" i="11"/>
  <c r="S1137" i="11"/>
  <c r="S1138" i="11"/>
  <c r="S1139" i="11"/>
  <c r="S1140" i="11"/>
  <c r="S1141" i="11"/>
  <c r="S1142" i="11"/>
  <c r="S1143" i="11"/>
  <c r="S1144" i="11"/>
  <c r="S1145" i="11"/>
  <c r="S1146" i="11"/>
  <c r="S1147" i="11"/>
  <c r="S1148" i="11"/>
  <c r="S1149" i="11"/>
  <c r="S1150" i="11"/>
  <c r="S1151" i="11"/>
  <c r="S1152" i="11"/>
  <c r="S1153" i="11"/>
  <c r="S1154" i="11"/>
  <c r="S1155" i="11"/>
  <c r="S1156" i="11"/>
  <c r="S1157" i="11"/>
  <c r="S1158" i="11"/>
  <c r="S1159" i="11"/>
  <c r="S1160" i="11"/>
  <c r="S1161" i="11"/>
  <c r="S1162" i="11"/>
  <c r="S1163" i="11"/>
  <c r="S1164" i="11"/>
  <c r="S1165" i="11"/>
  <c r="S1166" i="11"/>
  <c r="S1167" i="11"/>
  <c r="S1168" i="11"/>
  <c r="S1169" i="11"/>
  <c r="S1170" i="11"/>
  <c r="S1171" i="11"/>
  <c r="S1172" i="11"/>
  <c r="S1173" i="11"/>
  <c r="S1174" i="11"/>
  <c r="S1175" i="11"/>
  <c r="S1176" i="11"/>
  <c r="S1177" i="11"/>
  <c r="S1178" i="11"/>
  <c r="S1179" i="11"/>
  <c r="S1180" i="11"/>
  <c r="S1181" i="11"/>
  <c r="S1182" i="11"/>
  <c r="S1183" i="11"/>
  <c r="S1184" i="11"/>
  <c r="S1185" i="11"/>
  <c r="S1186" i="11"/>
  <c r="S1187" i="11"/>
  <c r="S1188" i="11"/>
  <c r="S1189" i="11"/>
  <c r="S1190" i="11"/>
  <c r="S1191" i="11"/>
  <c r="S1192" i="11"/>
  <c r="S1193" i="11"/>
  <c r="S1194" i="11"/>
  <c r="S1195" i="11"/>
  <c r="S1196" i="11"/>
  <c r="S1197" i="11"/>
  <c r="S1198" i="11"/>
  <c r="S1199" i="11"/>
  <c r="S1200" i="11"/>
  <c r="S1201" i="11"/>
  <c r="S1202" i="11"/>
  <c r="S1203" i="11"/>
  <c r="S1204" i="11"/>
  <c r="S1205" i="11"/>
  <c r="S1206" i="11"/>
  <c r="S1207" i="11"/>
  <c r="S1208" i="11"/>
  <c r="S1209" i="11"/>
  <c r="S1210" i="11"/>
  <c r="S1211" i="11"/>
  <c r="S1212" i="11"/>
  <c r="S1213" i="11"/>
  <c r="S1214" i="11"/>
  <c r="S1215" i="11"/>
  <c r="S1216" i="11"/>
  <c r="S1217" i="11"/>
  <c r="S1218" i="11"/>
  <c r="S1219" i="11"/>
  <c r="S1220" i="11"/>
  <c r="S1221" i="11"/>
  <c r="S1222" i="11"/>
  <c r="S1223" i="11"/>
  <c r="S1224" i="11"/>
  <c r="S1225" i="11"/>
  <c r="S1226" i="11"/>
  <c r="S1227" i="11"/>
  <c r="S1228" i="11"/>
  <c r="S1229" i="11"/>
  <c r="S1230" i="11"/>
  <c r="S1231" i="11"/>
  <c r="S1232" i="11"/>
  <c r="S1233" i="11"/>
  <c r="S1234" i="11"/>
  <c r="S1235" i="11"/>
  <c r="S1236" i="11"/>
  <c r="S1237" i="11"/>
  <c r="S1238" i="11"/>
  <c r="S1239" i="11"/>
  <c r="S1240" i="11"/>
  <c r="S1241" i="11"/>
  <c r="S1242" i="11"/>
  <c r="S1243" i="11"/>
  <c r="S1244" i="11"/>
  <c r="S1245" i="11"/>
  <c r="S1246" i="11"/>
  <c r="S1247" i="11"/>
  <c r="S1248" i="11"/>
  <c r="S1249" i="11"/>
  <c r="S1250" i="11"/>
  <c r="S1251" i="11"/>
  <c r="S1252" i="11"/>
  <c r="S1253" i="11"/>
  <c r="S1254" i="11"/>
  <c r="S1255" i="11"/>
  <c r="S1256" i="11"/>
  <c r="S1257" i="11"/>
  <c r="S1258" i="11"/>
  <c r="S1259" i="11"/>
  <c r="S1260" i="11"/>
  <c r="S1261" i="11"/>
  <c r="S1262" i="11"/>
  <c r="S1263" i="11"/>
  <c r="S1264" i="11"/>
  <c r="S1265" i="11"/>
  <c r="S1266" i="11"/>
  <c r="S1267" i="11"/>
  <c r="S1268" i="11"/>
  <c r="S1269" i="11"/>
  <c r="S1270" i="11"/>
  <c r="S1271" i="11"/>
  <c r="S1272" i="11"/>
  <c r="S1273" i="11"/>
  <c r="S1274" i="11"/>
  <c r="S1275" i="11"/>
  <c r="S1276" i="11"/>
  <c r="S1277" i="11"/>
  <c r="S1278" i="11"/>
  <c r="S1279" i="11"/>
  <c r="S1280" i="11"/>
  <c r="S1281" i="11"/>
  <c r="S1282" i="11"/>
  <c r="S1283" i="11"/>
  <c r="S1284" i="11"/>
  <c r="S1285" i="11"/>
  <c r="S1286" i="11"/>
  <c r="S1287" i="11"/>
  <c r="S1288" i="11"/>
  <c r="S1289" i="11"/>
  <c r="S1290" i="11"/>
  <c r="S1291" i="11"/>
  <c r="S1292" i="11"/>
  <c r="S1293" i="11"/>
  <c r="S1294" i="11"/>
  <c r="S1295" i="11"/>
  <c r="S1296" i="11"/>
  <c r="S1297" i="11"/>
  <c r="S1298" i="11"/>
  <c r="S1299" i="11"/>
  <c r="S1300" i="11"/>
  <c r="S1301" i="11"/>
  <c r="S1302" i="11"/>
  <c r="S1303" i="11"/>
  <c r="S1304" i="11"/>
  <c r="S1305" i="11"/>
  <c r="S1306" i="11"/>
  <c r="S1307" i="11"/>
  <c r="S1308" i="11"/>
  <c r="S1309" i="11"/>
  <c r="S1310" i="11"/>
  <c r="S1311" i="11"/>
  <c r="S1312" i="11"/>
  <c r="S1313" i="11"/>
  <c r="S1314" i="11"/>
  <c r="S1315" i="11"/>
  <c r="S1316" i="11"/>
  <c r="S1317" i="11"/>
  <c r="S1318" i="11"/>
  <c r="S1319" i="11"/>
  <c r="S1320" i="11"/>
  <c r="S1321" i="11"/>
  <c r="S1322" i="11"/>
  <c r="S1323" i="11"/>
  <c r="S1324" i="11"/>
  <c r="S1325" i="11"/>
  <c r="S1326" i="11"/>
  <c r="S1327" i="11"/>
  <c r="S1328" i="11"/>
  <c r="S1329" i="11"/>
  <c r="S1330" i="11"/>
  <c r="S1331" i="11"/>
  <c r="S1332" i="11"/>
  <c r="S1333" i="11"/>
  <c r="S1334" i="11"/>
  <c r="S1335" i="11"/>
  <c r="S1336" i="11"/>
  <c r="S1337" i="11"/>
  <c r="S1338" i="11"/>
  <c r="S1339" i="11"/>
  <c r="S1340" i="11"/>
  <c r="S1341" i="11"/>
  <c r="S1342" i="11"/>
  <c r="S1343" i="11"/>
  <c r="S1344" i="11"/>
  <c r="S1345" i="11"/>
  <c r="S1346" i="11"/>
  <c r="S1347" i="11"/>
  <c r="S1348" i="11"/>
  <c r="S1349" i="11"/>
  <c r="S1350" i="11"/>
  <c r="S1351" i="11"/>
  <c r="S1352" i="11"/>
  <c r="S1353" i="11"/>
  <c r="S1354" i="11"/>
  <c r="S1355" i="11"/>
  <c r="S1356" i="11"/>
  <c r="S1357" i="11"/>
  <c r="S1358" i="11"/>
  <c r="S1359" i="11"/>
  <c r="S1360" i="11"/>
  <c r="S1361" i="11"/>
  <c r="S1362" i="11"/>
  <c r="S1363" i="11"/>
  <c r="S1364" i="11"/>
  <c r="S1365" i="11"/>
  <c r="S1366" i="11"/>
  <c r="S1367" i="11"/>
  <c r="S1368" i="11"/>
  <c r="S1369" i="11"/>
  <c r="S1370" i="11"/>
  <c r="S1371" i="11"/>
  <c r="S1372" i="11"/>
  <c r="S1373" i="11"/>
  <c r="S1374" i="11"/>
  <c r="S1375" i="11"/>
  <c r="S1376" i="11"/>
  <c r="S1377" i="11"/>
  <c r="S1378" i="11"/>
  <c r="S1379" i="11"/>
  <c r="S1380" i="11"/>
  <c r="S1381" i="11"/>
  <c r="S1382" i="11"/>
  <c r="S1383" i="11"/>
  <c r="S1384" i="11"/>
  <c r="S1385" i="11"/>
  <c r="S1386" i="11"/>
  <c r="S1387" i="11"/>
  <c r="S1388" i="11"/>
  <c r="S1389" i="11"/>
  <c r="S1390" i="11"/>
  <c r="S1391" i="11"/>
  <c r="S1392" i="11"/>
  <c r="S1393" i="11"/>
  <c r="S1394" i="11"/>
  <c r="S1395" i="11"/>
  <c r="S1396" i="11"/>
  <c r="S1397" i="11"/>
  <c r="S1398" i="11"/>
  <c r="S1399" i="11"/>
  <c r="S1400" i="11"/>
  <c r="S1401" i="11"/>
  <c r="S1402" i="11"/>
  <c r="S1403" i="11"/>
  <c r="S1404" i="11"/>
  <c r="S1405" i="11"/>
  <c r="S1406" i="11"/>
  <c r="S1407" i="11"/>
  <c r="S1408" i="11"/>
  <c r="S1409" i="11"/>
  <c r="S1410" i="11"/>
  <c r="S1411" i="11"/>
  <c r="S1412" i="11"/>
  <c r="S1413" i="11"/>
  <c r="S1414" i="11"/>
  <c r="S1415" i="11"/>
  <c r="S1416" i="11"/>
  <c r="S1417" i="11"/>
  <c r="S1418" i="11"/>
  <c r="S1419" i="11"/>
  <c r="S1420" i="11"/>
  <c r="S1421" i="11"/>
  <c r="S1422" i="11"/>
  <c r="S1423" i="11"/>
  <c r="S1424" i="11"/>
  <c r="S1425" i="11"/>
  <c r="S1426" i="11"/>
  <c r="S1427" i="11"/>
  <c r="S1428" i="11"/>
  <c r="S1429" i="11"/>
  <c r="S1430" i="11"/>
  <c r="S1431" i="11"/>
  <c r="S1432" i="11"/>
  <c r="S1433" i="11"/>
  <c r="S1434" i="11"/>
  <c r="S1435" i="11"/>
  <c r="S1436" i="11"/>
  <c r="S1437" i="11"/>
  <c r="S1438" i="11"/>
  <c r="S1439" i="11"/>
  <c r="S1440" i="11"/>
  <c r="S1441" i="11"/>
  <c r="S1442" i="11"/>
  <c r="S1443" i="11"/>
  <c r="S1444" i="11"/>
  <c r="S1445" i="11"/>
  <c r="S1446" i="11"/>
  <c r="S1447" i="11"/>
  <c r="S1448" i="11"/>
  <c r="S1449" i="11"/>
  <c r="S1450" i="11"/>
  <c r="S1451" i="11"/>
  <c r="S1452" i="11"/>
  <c r="S1453" i="11"/>
  <c r="S1454" i="11"/>
  <c r="S1455" i="11"/>
  <c r="S1456" i="11"/>
  <c r="S1457" i="11"/>
  <c r="S1458" i="11"/>
  <c r="S1459" i="11"/>
  <c r="S1460" i="11"/>
  <c r="S1461" i="11"/>
  <c r="S1462" i="11"/>
  <c r="S1463" i="11"/>
  <c r="S1464" i="11"/>
  <c r="S1465" i="11"/>
  <c r="S1466" i="11"/>
  <c r="S1467" i="11"/>
  <c r="S1468" i="11"/>
  <c r="S1469" i="11"/>
  <c r="S1470" i="11"/>
  <c r="S1471" i="11"/>
  <c r="S1472" i="11"/>
  <c r="S1473" i="11"/>
  <c r="S1474" i="11"/>
  <c r="S1475" i="11"/>
  <c r="S1476" i="11"/>
  <c r="S1477" i="11"/>
  <c r="S1478" i="11"/>
  <c r="S1479" i="11"/>
  <c r="S1480" i="11"/>
  <c r="S1481" i="11"/>
  <c r="S1482" i="11"/>
  <c r="S1483" i="11"/>
  <c r="S1484" i="11"/>
  <c r="S1485" i="11"/>
  <c r="S1486" i="11"/>
  <c r="S1487" i="11"/>
  <c r="S1488" i="11"/>
  <c r="S1489" i="11"/>
  <c r="S1490" i="11"/>
  <c r="S1491" i="11"/>
  <c r="S1492" i="11"/>
  <c r="S1493" i="11"/>
  <c r="S1494" i="11"/>
  <c r="S1495" i="11"/>
  <c r="S1496" i="11"/>
  <c r="S1497" i="11"/>
  <c r="S1498" i="11"/>
  <c r="S1499" i="11"/>
  <c r="S1500" i="11"/>
  <c r="S1501" i="11"/>
  <c r="S1502" i="11"/>
  <c r="S1503" i="11"/>
  <c r="S1504" i="11"/>
  <c r="S1505" i="11"/>
  <c r="S1506" i="11"/>
  <c r="S1507" i="11"/>
  <c r="S1508" i="11"/>
  <c r="S1509" i="11"/>
  <c r="S1510" i="11"/>
  <c r="S1511" i="11"/>
  <c r="S1512" i="11"/>
  <c r="S1513" i="11"/>
  <c r="S1514" i="11"/>
  <c r="S1515" i="11"/>
  <c r="S1516" i="11"/>
  <c r="S1517" i="11"/>
  <c r="S1518" i="11"/>
  <c r="S1519" i="11"/>
  <c r="S1520" i="11"/>
  <c r="S1521" i="11"/>
  <c r="S1522" i="11"/>
  <c r="S1523" i="11"/>
  <c r="S1524" i="11"/>
  <c r="S1525" i="11"/>
  <c r="S1526" i="11"/>
  <c r="S1527" i="11"/>
  <c r="S1528" i="11"/>
  <c r="S1529" i="11"/>
  <c r="S1530" i="11"/>
  <c r="S1531" i="11"/>
  <c r="S1532" i="11"/>
  <c r="S1533" i="11"/>
  <c r="S1534" i="11"/>
  <c r="S1535" i="11"/>
  <c r="S1536" i="11"/>
  <c r="S1537" i="11"/>
  <c r="S1538" i="11"/>
  <c r="S1539" i="11"/>
  <c r="S1540" i="11"/>
  <c r="S1541" i="11"/>
  <c r="S1542" i="11"/>
  <c r="S1543" i="11"/>
  <c r="S1544" i="11"/>
  <c r="S1545" i="11"/>
  <c r="S1546" i="11"/>
  <c r="S1547" i="11"/>
  <c r="S1548" i="11"/>
  <c r="S1549" i="11"/>
  <c r="S1550" i="11"/>
  <c r="S1551" i="11"/>
  <c r="S1552" i="11"/>
  <c r="S1553" i="11"/>
  <c r="S1554" i="11"/>
  <c r="S1555" i="11"/>
  <c r="S1556" i="11"/>
  <c r="S1557" i="11"/>
  <c r="S1558" i="11"/>
  <c r="S1559" i="11"/>
  <c r="S1560" i="11"/>
  <c r="S1561" i="11"/>
  <c r="S1562" i="11"/>
  <c r="S1563" i="11"/>
  <c r="S1564" i="11"/>
  <c r="S1565" i="11"/>
  <c r="S1566" i="11"/>
  <c r="S1567" i="11"/>
  <c r="S1568" i="11"/>
  <c r="S1569" i="11"/>
  <c r="S1570" i="11"/>
  <c r="S1571" i="11"/>
  <c r="S1572" i="11"/>
  <c r="S1573" i="11"/>
  <c r="S1574" i="11"/>
  <c r="S1575" i="11"/>
  <c r="S1576" i="11"/>
  <c r="S1577" i="11"/>
  <c r="S1578" i="11"/>
  <c r="S1579" i="11"/>
  <c r="S1580" i="11"/>
  <c r="S1581" i="11"/>
  <c r="S1582" i="11"/>
  <c r="S1583" i="11"/>
  <c r="S1584" i="11"/>
  <c r="S1585" i="11"/>
  <c r="S1586" i="11"/>
  <c r="S1587" i="11"/>
  <c r="S1588" i="11"/>
  <c r="S1589" i="11"/>
  <c r="S1590" i="11"/>
  <c r="S1591" i="11"/>
  <c r="S1592" i="11"/>
  <c r="S1593" i="11"/>
  <c r="S1594" i="11"/>
  <c r="S1595" i="11"/>
  <c r="S1596" i="11"/>
  <c r="S1597" i="11"/>
  <c r="S1598" i="11"/>
  <c r="S1599" i="11"/>
  <c r="S1600" i="11"/>
  <c r="S1601" i="11"/>
  <c r="S1602" i="11"/>
  <c r="S1603" i="11"/>
  <c r="S1604" i="11"/>
  <c r="S1605" i="11"/>
  <c r="S1606" i="11"/>
  <c r="S1607" i="11"/>
  <c r="S1608" i="11"/>
  <c r="S1609" i="11"/>
  <c r="S1610" i="11"/>
  <c r="S1611" i="11"/>
  <c r="S1612" i="11"/>
  <c r="S1613" i="11"/>
  <c r="S1614" i="11"/>
  <c r="S1615" i="11"/>
  <c r="S1616" i="11"/>
  <c r="S1617" i="11"/>
  <c r="S1618" i="11"/>
  <c r="S1619" i="11"/>
  <c r="S1620" i="11"/>
  <c r="S1621" i="11"/>
  <c r="S1622" i="11"/>
  <c r="S1623" i="11"/>
  <c r="S1624" i="11"/>
  <c r="S1625" i="11"/>
  <c r="S1626" i="11"/>
  <c r="S1627" i="11"/>
  <c r="S1628" i="11"/>
  <c r="S1629" i="11"/>
  <c r="S1630" i="11"/>
  <c r="S1631" i="11"/>
  <c r="S1632" i="11"/>
  <c r="S1633" i="11"/>
  <c r="S1634" i="11"/>
  <c r="S1635" i="11"/>
  <c r="S1636" i="11"/>
  <c r="S1637" i="11"/>
  <c r="S1638" i="11"/>
  <c r="S1639" i="11"/>
  <c r="S1640" i="11"/>
  <c r="S1641" i="11"/>
  <c r="S1642" i="11"/>
  <c r="S1643" i="11"/>
  <c r="S1644" i="11"/>
  <c r="S1645" i="11"/>
  <c r="S1646" i="11"/>
  <c r="S1647" i="11"/>
  <c r="S1648" i="11"/>
  <c r="S1649" i="11"/>
  <c r="S1650" i="11"/>
  <c r="S1651" i="11"/>
  <c r="S1652" i="11"/>
  <c r="S1653" i="11"/>
  <c r="S1654" i="11"/>
  <c r="S1655" i="11"/>
  <c r="S1656" i="11"/>
  <c r="S1657" i="11"/>
  <c r="S1658" i="11"/>
  <c r="S1659" i="11"/>
  <c r="S1660" i="11"/>
  <c r="S1661" i="11"/>
  <c r="S1662" i="11"/>
  <c r="S1663" i="11"/>
  <c r="S1664" i="11"/>
  <c r="S1665" i="11"/>
  <c r="S1666" i="11"/>
  <c r="S1667" i="11"/>
  <c r="S1668" i="11"/>
  <c r="S1669" i="11"/>
  <c r="S1670" i="11"/>
  <c r="S1671" i="11"/>
  <c r="S1672" i="11"/>
  <c r="S1673" i="11"/>
  <c r="S1674" i="11"/>
  <c r="S1675" i="11"/>
  <c r="S1676" i="11"/>
  <c r="S1677" i="11"/>
  <c r="S1678" i="11"/>
  <c r="S1679" i="11"/>
  <c r="S1680" i="11"/>
  <c r="S1681" i="11"/>
  <c r="S1682" i="11"/>
  <c r="S1683" i="11"/>
  <c r="S1684" i="11"/>
  <c r="S1685" i="11"/>
  <c r="S1686" i="11"/>
  <c r="S1687" i="11"/>
  <c r="S1688" i="11"/>
  <c r="S2" i="11"/>
  <c r="C248" i="1" l="1"/>
  <c r="C73" i="1"/>
  <c r="C192" i="1"/>
  <c r="C549" i="1"/>
  <c r="C605" i="1"/>
  <c r="C484" i="1"/>
  <c r="C274" i="1"/>
  <c r="C567" i="1"/>
  <c r="C458" i="1"/>
  <c r="C223" i="1"/>
  <c r="C301" i="1"/>
  <c r="C234" i="1"/>
  <c r="C604" i="1"/>
  <c r="C481" i="1"/>
  <c r="C282" i="1"/>
  <c r="C31" i="1"/>
  <c r="C41" i="1"/>
  <c r="C461" i="1"/>
  <c r="C156" i="1"/>
  <c r="C67" i="1"/>
  <c r="C456" i="1"/>
  <c r="C157" i="1"/>
  <c r="C620" i="1"/>
  <c r="C437" i="1"/>
  <c r="C155" i="1"/>
  <c r="C423" i="1"/>
  <c r="C404" i="1"/>
  <c r="C94" i="1"/>
  <c r="C230" i="1"/>
  <c r="C542" i="1"/>
  <c r="C126" i="1"/>
  <c r="C480" i="1"/>
  <c r="C427" i="1"/>
  <c r="C322" i="1"/>
  <c r="C15" i="1"/>
  <c r="C52" i="1"/>
  <c r="C186" i="1"/>
  <c r="C548" i="1"/>
  <c r="C383" i="1"/>
  <c r="C584" i="1"/>
  <c r="C217" i="1"/>
  <c r="C350" i="1"/>
  <c r="C390" i="1"/>
  <c r="C352" i="1"/>
  <c r="C353" i="1"/>
  <c r="C88" i="1"/>
  <c r="C379" i="1"/>
  <c r="C204" i="1"/>
  <c r="C196" i="1"/>
  <c r="C494" i="1"/>
  <c r="C69" i="1"/>
  <c r="C49" i="1"/>
  <c r="C572" i="1"/>
  <c r="C122" i="1"/>
  <c r="C85" i="1"/>
  <c r="C130" i="1"/>
  <c r="C409" i="1"/>
  <c r="C289" i="1"/>
  <c r="C173" i="1"/>
  <c r="C581" i="1"/>
  <c r="C326" i="1"/>
  <c r="C294" i="1"/>
  <c r="C46" i="1"/>
  <c r="C457" i="1"/>
  <c r="C432" i="1"/>
  <c r="C304" i="1"/>
  <c r="C625" i="1"/>
  <c r="C219" i="1"/>
  <c r="C260" i="1"/>
  <c r="C218" i="1"/>
  <c r="C272" i="1"/>
  <c r="C436" i="1"/>
  <c r="C319" i="1"/>
  <c r="C177" i="1"/>
  <c r="C622" i="1"/>
  <c r="C553" i="1"/>
  <c r="C18" i="1"/>
  <c r="C471" i="1"/>
  <c r="C451" i="1"/>
  <c r="C386" i="1"/>
  <c r="C25" i="1"/>
  <c r="C323" i="1"/>
  <c r="C395" i="1"/>
  <c r="C305" i="1"/>
  <c r="C184" i="1"/>
  <c r="C288" i="1"/>
  <c r="C527" i="1"/>
  <c r="C10" i="1"/>
  <c r="C318" i="1"/>
  <c r="C521" i="1"/>
  <c r="C38" i="1"/>
  <c r="C235" i="1"/>
  <c r="C311" i="1"/>
  <c r="C524" i="1"/>
  <c r="C263" i="1"/>
  <c r="C499" i="1"/>
  <c r="C270" i="1"/>
  <c r="C537" i="1"/>
  <c r="C255" i="1"/>
  <c r="C251" i="1"/>
  <c r="C111" i="1"/>
  <c r="C9" i="1"/>
  <c r="C392" i="1"/>
  <c r="C211" i="1"/>
  <c r="C338" i="1"/>
  <c r="C276" i="1"/>
  <c r="C425" i="1"/>
  <c r="C611" i="1"/>
  <c r="C216" i="1"/>
  <c r="C368" i="1"/>
  <c r="C35" i="1"/>
  <c r="C199" i="1"/>
  <c r="C148" i="1"/>
  <c r="C562" i="1"/>
  <c r="C308" i="1"/>
  <c r="C283" i="1"/>
  <c r="C203" i="1"/>
  <c r="C394" i="1"/>
  <c r="C594" i="1"/>
  <c r="C125" i="1"/>
  <c r="C610" i="1"/>
  <c r="C314" i="1"/>
  <c r="C469" i="1"/>
  <c r="C63" i="1"/>
  <c r="C477" i="1"/>
  <c r="C254" i="1"/>
  <c r="C434" i="1"/>
  <c r="C516" i="1"/>
  <c r="C564" i="1"/>
  <c r="C561" i="1"/>
  <c r="C171" i="1"/>
  <c r="C450" i="1"/>
  <c r="C159" i="1"/>
  <c r="C626" i="1"/>
  <c r="C136" i="1"/>
  <c r="C250" i="1"/>
  <c r="C77" i="1"/>
  <c r="C401" i="1"/>
  <c r="C145" i="1"/>
  <c r="C153" i="1"/>
  <c r="C602" i="1"/>
  <c r="C197" i="1"/>
  <c r="C415" i="1"/>
  <c r="C597" i="1"/>
  <c r="C310" i="1"/>
  <c r="C98" i="1"/>
  <c r="C355" i="1"/>
  <c r="C92" i="1"/>
  <c r="C287" i="1"/>
  <c r="C495" i="1"/>
  <c r="C387" i="1"/>
  <c r="C337" i="1"/>
  <c r="C309" i="1"/>
  <c r="C284" i="1"/>
  <c r="C257" i="1"/>
  <c r="C377" i="1"/>
  <c r="C42" i="1"/>
  <c r="C185" i="1"/>
  <c r="C233" i="1"/>
  <c r="C26" i="1"/>
  <c r="C124" i="1"/>
  <c r="C405" i="1"/>
  <c r="C579" i="1"/>
  <c r="C56" i="1"/>
  <c r="C433" i="1"/>
  <c r="C117" i="1"/>
  <c r="C416" i="1"/>
  <c r="C330" i="1"/>
  <c r="C467" i="1"/>
  <c r="C20" i="1"/>
  <c r="C382" i="1"/>
  <c r="C265" i="1"/>
  <c r="C503" i="1"/>
  <c r="C298" i="1"/>
  <c r="C411" i="1"/>
  <c r="C541" i="1"/>
  <c r="C127" i="1"/>
  <c r="C349" i="1"/>
  <c r="C36" i="1"/>
  <c r="C418" i="1"/>
  <c r="C536" i="1"/>
  <c r="C452" i="1"/>
  <c r="C140" i="1"/>
  <c r="C244" i="1"/>
  <c r="C93" i="1"/>
  <c r="C526" i="1"/>
  <c r="C149" i="1"/>
  <c r="C179" i="1"/>
  <c r="C525" i="1"/>
  <c r="C333" i="1"/>
  <c r="C29" i="1"/>
  <c r="C141" i="1"/>
  <c r="C61" i="1"/>
  <c r="C380" i="1"/>
  <c r="C454" i="1"/>
  <c r="C229" i="1"/>
  <c r="C207" i="1"/>
  <c r="C208" i="1"/>
  <c r="C239" i="1"/>
  <c r="C119" i="1"/>
  <c r="C115" i="1"/>
  <c r="C369" i="1"/>
  <c r="C540" i="1"/>
  <c r="C194" i="1"/>
  <c r="C178" i="1"/>
  <c r="C160" i="1"/>
  <c r="C242" i="1"/>
  <c r="C259" i="1"/>
  <c r="C453" i="1"/>
  <c r="C575" i="1"/>
  <c r="C113" i="1"/>
  <c r="C78" i="1"/>
  <c r="C344" i="1"/>
  <c r="C28" i="1"/>
  <c r="C50" i="1"/>
  <c r="C44" i="1"/>
  <c r="C464" i="1"/>
  <c r="C152" i="1"/>
  <c r="C12" i="1"/>
  <c r="C493" i="1"/>
  <c r="C107" i="1"/>
  <c r="C468" i="1"/>
  <c r="C220" i="1"/>
  <c r="C618" i="1"/>
  <c r="C406" i="1"/>
  <c r="C90" i="1"/>
  <c r="C264" i="1"/>
  <c r="C138" i="1"/>
  <c r="C476" i="1"/>
  <c r="C182" i="1"/>
  <c r="C109" i="1"/>
  <c r="C72" i="1"/>
  <c r="C137" i="1"/>
  <c r="C105" i="1"/>
  <c r="C278" i="1"/>
  <c r="C96" i="1"/>
  <c r="C76" i="1"/>
  <c r="C62" i="1"/>
  <c r="C205" i="1"/>
  <c r="C324" i="1"/>
  <c r="C361" i="1"/>
  <c r="C293" i="1"/>
  <c r="C487" i="1"/>
  <c r="C556" i="1"/>
  <c r="C508" i="1"/>
  <c r="C588" i="1"/>
  <c r="C498" i="1"/>
  <c r="C505" i="1"/>
  <c r="C373" i="1"/>
  <c r="C210" i="1"/>
  <c r="C609" i="1"/>
  <c r="C135" i="1"/>
  <c r="C213" i="1"/>
  <c r="C530" i="1"/>
  <c r="C570" i="1"/>
  <c r="C54" i="1"/>
  <c r="C462" i="1"/>
  <c r="C325" i="1"/>
  <c r="C112" i="1"/>
  <c r="C534" i="1"/>
  <c r="C214" i="1"/>
  <c r="C431" i="1"/>
  <c r="C45" i="1"/>
  <c r="C75" i="1"/>
  <c r="C71" i="1"/>
  <c r="C123" i="1"/>
  <c r="C4" i="1"/>
  <c r="C240" i="1"/>
  <c r="C497" i="1"/>
  <c r="C121" i="1"/>
  <c r="C358" i="1"/>
  <c r="C268" i="1"/>
  <c r="C601" i="1"/>
  <c r="C528" i="1"/>
  <c r="C1" i="1"/>
  <c r="C426" i="1"/>
  <c r="C286" i="1"/>
  <c r="C163" i="1"/>
  <c r="C27" i="1"/>
  <c r="C316" i="1"/>
  <c r="C478" i="1"/>
  <c r="C500" i="1"/>
  <c r="C523" i="1"/>
  <c r="C396" i="1"/>
  <c r="C33" i="1"/>
  <c r="C578" i="1"/>
  <c r="C81" i="1"/>
  <c r="C598" i="1"/>
  <c r="C460" i="1"/>
  <c r="C360" i="1"/>
  <c r="C591" i="1"/>
  <c r="C507" i="1"/>
  <c r="C262" i="1"/>
  <c r="C23" i="1"/>
  <c r="C334" i="1"/>
  <c r="C595" i="1"/>
  <c r="C190" i="1"/>
  <c r="C114" i="1"/>
  <c r="C261" i="1"/>
  <c r="C11" i="1"/>
  <c r="C592" i="1"/>
  <c r="C295" i="1"/>
  <c r="C422" i="1"/>
  <c r="C388" i="1"/>
  <c r="C66" i="1"/>
  <c r="C215" i="1"/>
  <c r="C267" i="1"/>
  <c r="C589" i="1"/>
  <c r="C400" i="1"/>
  <c r="C375" i="1"/>
  <c r="C281" i="1"/>
  <c r="C346" i="1"/>
  <c r="C201" i="1"/>
  <c r="C37" i="1"/>
  <c r="C91" i="1"/>
  <c r="C19" i="1"/>
  <c r="C430" i="1"/>
  <c r="C144" i="1"/>
  <c r="C442" i="1"/>
  <c r="C307" i="1"/>
  <c r="C510" i="1"/>
  <c r="C302" i="1"/>
  <c r="C608" i="1"/>
  <c r="C475" i="1"/>
  <c r="C162" i="1"/>
  <c r="C48" i="1"/>
  <c r="C120" i="1"/>
  <c r="C538" i="1"/>
  <c r="C419" i="1"/>
  <c r="C3" i="1"/>
  <c r="C576" i="1"/>
  <c r="C550" i="1"/>
  <c r="C147" i="1"/>
  <c r="C519" i="1"/>
  <c r="C574" i="1"/>
  <c r="C385" i="1"/>
  <c r="C535" i="1"/>
  <c r="C356" i="1"/>
  <c r="C327" i="1"/>
  <c r="C389" i="1"/>
  <c r="C191" i="1"/>
  <c r="C79" i="1"/>
  <c r="C65" i="1"/>
  <c r="C486" i="1"/>
  <c r="C518" i="1"/>
  <c r="C429" i="1"/>
  <c r="C17" i="1"/>
  <c r="C444" i="1"/>
  <c r="C172" i="1"/>
  <c r="C504" i="1"/>
  <c r="C522" i="1"/>
  <c r="C485" i="1"/>
  <c r="C590" i="1"/>
  <c r="C580" i="1"/>
  <c r="C108" i="1"/>
  <c r="C47" i="1"/>
  <c r="C502" i="1"/>
  <c r="C317" i="1"/>
  <c r="C110" i="1"/>
  <c r="C151" i="1"/>
  <c r="C466" i="1"/>
  <c r="C86" i="1"/>
  <c r="C599" i="1"/>
  <c r="C198" i="1"/>
  <c r="C613" i="1"/>
  <c r="C13" i="1"/>
  <c r="C603" i="1"/>
  <c r="C472" i="1"/>
  <c r="C166" i="1"/>
  <c r="C359" i="1"/>
  <c r="C150" i="1"/>
  <c r="C321" i="1"/>
  <c r="C577" i="1"/>
  <c r="C615" i="1"/>
  <c r="C513" i="1"/>
  <c r="C236" i="1"/>
  <c r="C347" i="1"/>
  <c r="C227" i="1"/>
  <c r="C354" i="1"/>
  <c r="C496" i="1"/>
  <c r="C552" i="1"/>
  <c r="C271" i="1"/>
  <c r="C99" i="1"/>
  <c r="C224" i="1"/>
  <c r="C374" i="1"/>
  <c r="C40" i="1"/>
  <c r="C511" i="1"/>
  <c r="C619" i="1"/>
  <c r="C187" i="1"/>
  <c r="C246" i="1"/>
  <c r="C412" i="1"/>
  <c r="C103" i="1"/>
  <c r="C470" i="1"/>
  <c r="C520" i="1"/>
  <c r="C331" i="1"/>
  <c r="C167" i="1"/>
  <c r="C362" i="1"/>
  <c r="C357" i="1"/>
  <c r="C256" i="1"/>
  <c r="C189" i="1"/>
  <c r="C222" i="1"/>
  <c r="C399" i="1"/>
  <c r="C563" i="1"/>
  <c r="C407" i="1"/>
  <c r="C132" i="1"/>
  <c r="C593" i="1"/>
  <c r="C621" i="1"/>
  <c r="C532" i="1"/>
  <c r="C60" i="1"/>
  <c r="C34" i="1"/>
  <c r="C614" i="1"/>
  <c r="C7" i="1"/>
  <c r="C104" i="1"/>
  <c r="C551" i="1"/>
  <c r="C348" i="1"/>
  <c r="C200" i="1"/>
  <c r="C275" i="1"/>
  <c r="C465" i="1"/>
  <c r="C420" i="1"/>
  <c r="C443" i="1"/>
  <c r="C168" i="1"/>
  <c r="C158" i="1"/>
  <c r="C483" i="1"/>
  <c r="C335" i="1"/>
  <c r="C571" i="1"/>
  <c r="C249" i="1"/>
  <c r="C193" i="1"/>
  <c r="C501" i="1"/>
  <c r="C84" i="1"/>
  <c r="C435" i="1"/>
  <c r="C459" i="1"/>
  <c r="C363" i="1"/>
  <c r="C397" i="1"/>
  <c r="C463" i="1"/>
  <c r="C51" i="1"/>
  <c r="C169" i="1"/>
  <c r="C165" i="1"/>
  <c r="C312" i="1"/>
  <c r="C515" i="1"/>
  <c r="C492" i="1"/>
  <c r="C336" i="1"/>
  <c r="C367" i="1"/>
  <c r="C547" i="1"/>
  <c r="C445" i="1"/>
  <c r="C559" i="1"/>
  <c r="C568" i="1"/>
  <c r="C133" i="1"/>
  <c r="C531" i="1"/>
  <c r="C488" i="1"/>
  <c r="C617" i="1"/>
  <c r="C80" i="1"/>
  <c r="C269" i="1"/>
  <c r="C296" i="1"/>
  <c r="C241" i="1"/>
  <c r="C342" i="1"/>
  <c r="C441" i="1"/>
  <c r="C391" i="1"/>
  <c r="C393" i="1"/>
  <c r="C209" i="1"/>
  <c r="C479" i="1"/>
  <c r="C139" i="1"/>
  <c r="C596" i="1"/>
  <c r="C55" i="1"/>
  <c r="C582" i="1"/>
  <c r="C313" i="1"/>
  <c r="C5" i="1"/>
  <c r="C170" i="1"/>
  <c r="C176" i="1"/>
  <c r="C447" i="1"/>
  <c r="C600" i="1"/>
  <c r="C87" i="1"/>
  <c r="C299" i="1"/>
  <c r="C8" i="1"/>
  <c r="C243" i="1"/>
  <c r="C365" i="1"/>
  <c r="C585" i="1"/>
  <c r="C428" i="1"/>
  <c r="C183" i="1"/>
  <c r="C53" i="1"/>
  <c r="C82" i="1"/>
  <c r="C30" i="1"/>
  <c r="C142" i="1"/>
  <c r="C253" i="1"/>
  <c r="C232" i="1"/>
  <c r="C280" i="1"/>
  <c r="C607" i="1"/>
  <c r="C448" i="1"/>
  <c r="C339" i="1"/>
  <c r="C341" i="1"/>
  <c r="C237" i="1"/>
  <c r="C343" i="1"/>
  <c r="C440" i="1"/>
  <c r="C421" i="1"/>
  <c r="C16" i="1"/>
  <c r="C225" i="1"/>
  <c r="C100" i="1"/>
  <c r="C21" i="1"/>
  <c r="C303" i="1"/>
  <c r="C128" i="1"/>
  <c r="C616" i="1"/>
  <c r="C297" i="1"/>
  <c r="C624" i="1"/>
  <c r="C70" i="1"/>
  <c r="C424" i="1"/>
  <c r="C43" i="1"/>
  <c r="C320" i="1"/>
  <c r="C58" i="1"/>
  <c r="C554" i="1"/>
  <c r="C545" i="1"/>
  <c r="C623" i="1"/>
  <c r="C439" i="1"/>
  <c r="C544" i="1"/>
  <c r="C403" i="1"/>
  <c r="C506" i="1"/>
  <c r="C22" i="1"/>
  <c r="C340" i="1"/>
  <c r="C512" i="1"/>
  <c r="C164" i="1"/>
  <c r="C97" i="1"/>
  <c r="C491" i="1"/>
  <c r="C247" i="1"/>
  <c r="C372" i="1"/>
  <c r="C89" i="1"/>
  <c r="C455" i="1"/>
  <c r="C509" i="1"/>
  <c r="C376" i="1"/>
  <c r="C370" i="1"/>
  <c r="C366" i="1"/>
  <c r="C402" i="1"/>
  <c r="C410" i="1"/>
  <c r="C529" i="1"/>
  <c r="C566" i="1"/>
  <c r="C300" i="1"/>
  <c r="C146" i="1"/>
  <c r="C557" i="1"/>
  <c r="C446" i="1"/>
  <c r="C473" i="1"/>
  <c r="C378" i="1"/>
  <c r="C306" i="1"/>
  <c r="C258" i="1"/>
  <c r="C482" i="1"/>
  <c r="C279" i="1"/>
  <c r="C543" i="1"/>
  <c r="C266" i="1"/>
  <c r="C533" i="1"/>
  <c r="C131" i="1"/>
  <c r="C277" i="1"/>
  <c r="C14" i="1"/>
  <c r="C106" i="1"/>
  <c r="C273" i="1"/>
  <c r="C612" i="1"/>
  <c r="C57" i="1"/>
  <c r="C291" i="1"/>
  <c r="C59" i="1"/>
  <c r="C413" i="1"/>
  <c r="C24" i="1"/>
  <c r="C188" i="1"/>
  <c r="C252" i="1"/>
  <c r="C292" i="1"/>
  <c r="C569" i="1"/>
  <c r="C245" i="1"/>
  <c r="C143" i="1"/>
  <c r="C226" i="1"/>
  <c r="C238" i="1"/>
  <c r="C328" i="1"/>
  <c r="C195" i="1"/>
  <c r="C175" i="1"/>
  <c r="C438" i="1"/>
  <c r="C32" i="1"/>
  <c r="C371" i="1"/>
  <c r="C181" i="1"/>
  <c r="C202" i="1"/>
  <c r="C606" i="1"/>
  <c r="C231" i="1"/>
  <c r="C345" i="1"/>
  <c r="C546" i="1"/>
  <c r="C129" i="1"/>
  <c r="C517" i="1"/>
  <c r="C95" i="1"/>
  <c r="C417" i="1"/>
  <c r="C154" i="1"/>
  <c r="C558" i="1"/>
  <c r="C212" i="1"/>
  <c r="C285" i="1"/>
  <c r="C560" i="1"/>
  <c r="C514" i="1"/>
  <c r="C414" i="1"/>
  <c r="C384" i="1"/>
  <c r="C398" i="1"/>
  <c r="C64" i="1"/>
  <c r="C539" i="1"/>
  <c r="C134" i="1"/>
  <c r="C490" i="1"/>
  <c r="C555" i="1"/>
  <c r="C221" i="1"/>
  <c r="C583" i="1"/>
  <c r="C2" i="1"/>
  <c r="C381" i="1"/>
  <c r="C102" i="1"/>
  <c r="C74" i="1"/>
  <c r="C315" i="1"/>
  <c r="C6" i="1"/>
  <c r="C332" i="1"/>
  <c r="C329" i="1"/>
  <c r="C180" i="1"/>
  <c r="C83" i="1"/>
  <c r="C351" i="1"/>
  <c r="C174" i="1"/>
  <c r="C290" i="1"/>
  <c r="C101" i="1"/>
  <c r="C228" i="1"/>
  <c r="C586" i="1"/>
  <c r="C118" i="1"/>
  <c r="C68" i="1"/>
  <c r="C116" i="1"/>
  <c r="C161" i="1"/>
  <c r="C587" i="1"/>
  <c r="C449" i="1"/>
  <c r="C489" i="1"/>
  <c r="C408" i="1"/>
  <c r="C573" i="1"/>
  <c r="C206" i="1"/>
  <c r="C39" i="1"/>
  <c r="C565" i="1"/>
  <c r="C474" i="1"/>
  <c r="C1041" i="1"/>
  <c r="C1279" i="1"/>
  <c r="C1012" i="1"/>
  <c r="C1262" i="1"/>
  <c r="C1034" i="1"/>
  <c r="C675" i="1"/>
  <c r="C1081" i="1"/>
  <c r="C1392" i="1"/>
  <c r="C959" i="1"/>
  <c r="C806" i="1"/>
  <c r="C1098" i="1"/>
  <c r="C839" i="1"/>
  <c r="C1104" i="1"/>
  <c r="C1402" i="1"/>
  <c r="C1253" i="1"/>
  <c r="C849" i="1"/>
  <c r="C809" i="1"/>
  <c r="C1166" i="1"/>
  <c r="C683" i="1"/>
  <c r="C1379" i="1"/>
  <c r="C926" i="1"/>
  <c r="C1288" i="1"/>
  <c r="C1228" i="1"/>
  <c r="C882" i="1"/>
  <c r="C1360" i="1"/>
  <c r="C939" i="1"/>
  <c r="C1149" i="1"/>
  <c r="C1267" i="1"/>
  <c r="C955" i="1"/>
  <c r="C1244" i="1"/>
  <c r="C888" i="1"/>
  <c r="C775" i="1"/>
  <c r="C1316" i="1"/>
  <c r="C666" i="1"/>
  <c r="C1399" i="1"/>
  <c r="C1133" i="1"/>
  <c r="C1269" i="1"/>
  <c r="C706" i="1"/>
  <c r="C1398" i="1"/>
  <c r="C883" i="1"/>
  <c r="C840" i="1"/>
  <c r="C967" i="1"/>
  <c r="C1015" i="1"/>
  <c r="C867" i="1"/>
  <c r="C1347" i="1"/>
  <c r="C969" i="1"/>
  <c r="C910" i="1"/>
  <c r="C800" i="1"/>
  <c r="C757" i="1"/>
  <c r="C1132" i="1"/>
  <c r="C1300" i="1"/>
  <c r="C941" i="1"/>
  <c r="C1354" i="1"/>
  <c r="C980" i="1"/>
  <c r="C1311" i="1"/>
  <c r="C1192" i="1"/>
  <c r="C1401" i="1"/>
  <c r="C972" i="1"/>
  <c r="C714" i="1"/>
  <c r="C902" i="1"/>
  <c r="C1263" i="1"/>
  <c r="C1331" i="1"/>
  <c r="C960" i="1"/>
  <c r="C764" i="1"/>
  <c r="C1317" i="1"/>
  <c r="C879" i="1"/>
  <c r="C662" i="1"/>
  <c r="C884" i="1"/>
  <c r="C1095" i="1"/>
  <c r="C1350" i="1"/>
  <c r="C1113" i="1"/>
  <c r="C802" i="1"/>
  <c r="C1404" i="1"/>
  <c r="C1011" i="1"/>
  <c r="C652" i="1"/>
  <c r="C1211" i="1"/>
  <c r="C1359" i="1"/>
  <c r="C694" i="1"/>
  <c r="C964" i="1"/>
  <c r="C1254" i="1"/>
  <c r="C1346" i="1"/>
  <c r="C1382" i="1"/>
  <c r="C835" i="1"/>
  <c r="C943" i="1"/>
  <c r="C1123" i="1"/>
  <c r="C784" i="1"/>
  <c r="C1261" i="1"/>
  <c r="C1205" i="1"/>
  <c r="C729" i="1"/>
  <c r="C1406" i="1"/>
  <c r="C1334" i="1"/>
  <c r="C1062" i="1"/>
  <c r="C697" i="1"/>
  <c r="C1377" i="1"/>
  <c r="C1403" i="1"/>
  <c r="C1077" i="1"/>
  <c r="C1119" i="1"/>
  <c r="C1151" i="1"/>
  <c r="C996" i="1"/>
  <c r="C645" i="1"/>
  <c r="C988" i="1"/>
  <c r="C864" i="1"/>
  <c r="C1155" i="1"/>
  <c r="C1266" i="1"/>
  <c r="C1164" i="1"/>
  <c r="C985" i="1"/>
  <c r="C677" i="1"/>
  <c r="C1208" i="1"/>
  <c r="C1229" i="1"/>
  <c r="C1040" i="1"/>
  <c r="C1202" i="1"/>
  <c r="C927" i="1"/>
  <c r="C1396" i="1"/>
  <c r="C1418" i="1"/>
  <c r="C893" i="1"/>
  <c r="C1413" i="1"/>
  <c r="C1153" i="1"/>
  <c r="C684" i="1"/>
  <c r="C632" i="1"/>
  <c r="C685" i="1"/>
  <c r="C1156" i="1"/>
  <c r="C664" i="1"/>
  <c r="C983" i="1"/>
  <c r="C1252" i="1"/>
  <c r="C922" i="1"/>
  <c r="C732" i="1"/>
  <c r="C1314" i="1"/>
  <c r="C892" i="1"/>
  <c r="C763" i="1"/>
  <c r="C1184" i="1"/>
  <c r="C1084" i="1"/>
  <c r="C1042" i="1"/>
  <c r="C1186" i="1"/>
  <c r="C895" i="1"/>
  <c r="C1207" i="1"/>
  <c r="C1246" i="1"/>
  <c r="C1178" i="1"/>
  <c r="C722" i="1"/>
  <c r="C1176" i="1"/>
  <c r="C1353" i="1"/>
  <c r="C856" i="1"/>
  <c r="C1116" i="1"/>
  <c r="C1388" i="1"/>
  <c r="C1194" i="1"/>
  <c r="C712" i="1"/>
  <c r="C1185" i="1"/>
  <c r="C1351" i="1"/>
  <c r="C1284" i="1"/>
  <c r="C670" i="1"/>
  <c r="C737" i="1"/>
  <c r="C778" i="1"/>
  <c r="C1074" i="1"/>
  <c r="C1339" i="1"/>
  <c r="C1188" i="1"/>
  <c r="C687" i="1"/>
  <c r="C1292" i="1"/>
  <c r="C1054" i="1"/>
  <c r="C970" i="1"/>
  <c r="C1018" i="1"/>
  <c r="C826" i="1"/>
  <c r="C915" i="1"/>
  <c r="C877" i="1"/>
  <c r="C793" i="1"/>
  <c r="C786" i="1"/>
  <c r="C1162" i="1"/>
  <c r="C744" i="1"/>
  <c r="C1142" i="1"/>
  <c r="C1264" i="1"/>
  <c r="C1047" i="1"/>
  <c r="C1191" i="1"/>
  <c r="C1412" i="1"/>
  <c r="C966" i="1"/>
  <c r="C1068" i="1"/>
  <c r="C905" i="1"/>
  <c r="C733" i="1"/>
  <c r="C1073" i="1"/>
  <c r="C1358" i="1"/>
  <c r="C1241" i="1"/>
  <c r="C891" i="1"/>
  <c r="C647" i="1"/>
  <c r="C1131" i="1"/>
  <c r="C865" i="1"/>
  <c r="C1171" i="1"/>
  <c r="C949" i="1"/>
  <c r="C1389" i="1"/>
  <c r="C1072" i="1"/>
  <c r="C715" i="1"/>
  <c r="C1318" i="1"/>
  <c r="C1031" i="1"/>
  <c r="C823" i="1"/>
  <c r="C1124" i="1"/>
  <c r="C1102" i="1"/>
  <c r="C1005" i="1"/>
  <c r="C1393" i="1"/>
  <c r="C1103" i="1"/>
  <c r="C1053" i="1"/>
  <c r="C1111" i="1"/>
  <c r="C827" i="1"/>
  <c r="C1118" i="1"/>
  <c r="C1160" i="1"/>
  <c r="C1007" i="1"/>
  <c r="C1356" i="1"/>
  <c r="C1122" i="1"/>
  <c r="C1328" i="1"/>
  <c r="C748" i="1"/>
  <c r="C1289" i="1"/>
  <c r="C876" i="1"/>
  <c r="C1216" i="1"/>
  <c r="C937" i="1"/>
  <c r="C695" i="1"/>
  <c r="C776" i="1"/>
  <c r="C708" i="1"/>
  <c r="C811" i="1"/>
  <c r="C1417" i="1"/>
  <c r="C869" i="1"/>
  <c r="C1079" i="1"/>
  <c r="C1065" i="1"/>
  <c r="C1357" i="1"/>
  <c r="C1227" i="1"/>
  <c r="C1345" i="1"/>
  <c r="C1179" i="1"/>
  <c r="C769" i="1"/>
  <c r="C1175" i="1"/>
  <c r="C1308" i="1"/>
  <c r="C680" i="1"/>
  <c r="C1394" i="1"/>
  <c r="C787" i="1"/>
  <c r="C1022" i="1"/>
  <c r="C646" i="1"/>
  <c r="C1126" i="1"/>
  <c r="C821" i="1"/>
  <c r="C984" i="1"/>
  <c r="C1029" i="1"/>
  <c r="C834" i="1"/>
  <c r="C914" i="1"/>
  <c r="C1198" i="1"/>
  <c r="C765" i="1"/>
  <c r="C711" i="1"/>
  <c r="C1063" i="1"/>
  <c r="C982" i="1"/>
  <c r="C1222" i="1"/>
  <c r="C777" i="1"/>
  <c r="C668" i="1"/>
  <c r="C1285" i="1"/>
  <c r="C1245" i="1"/>
  <c r="C1121" i="1"/>
  <c r="C727" i="1"/>
  <c r="C896" i="1"/>
  <c r="C794" i="1"/>
  <c r="C957" i="1"/>
  <c r="C630" i="1"/>
  <c r="C920" i="1"/>
  <c r="C1265" i="1"/>
  <c r="C1234" i="1"/>
  <c r="C701" i="1"/>
  <c r="C859" i="1"/>
  <c r="C825" i="1"/>
  <c r="C994" i="1"/>
  <c r="C725" i="1"/>
  <c r="C950" i="1"/>
  <c r="C897" i="1"/>
  <c r="C818" i="1"/>
  <c r="C1055" i="1"/>
  <c r="C824" i="1"/>
  <c r="C906" i="1"/>
  <c r="C636" i="1"/>
  <c r="C987" i="1"/>
  <c r="C770" i="1"/>
  <c r="C1109" i="1"/>
  <c r="C1250" i="1"/>
  <c r="C734" i="1"/>
  <c r="C1340" i="1"/>
  <c r="C720" i="1"/>
  <c r="C1026" i="1"/>
  <c r="C669" i="1"/>
  <c r="C1299" i="1"/>
  <c r="C851" i="1"/>
  <c r="C909" i="1"/>
  <c r="C773" i="1"/>
  <c r="C788" i="1"/>
  <c r="C1217" i="1"/>
  <c r="C873" i="1"/>
  <c r="C1145" i="1"/>
  <c r="C1366" i="1"/>
  <c r="C1170" i="1"/>
  <c r="C1337" i="1"/>
  <c r="C1154" i="1"/>
  <c r="C1255" i="1"/>
  <c r="C1182" i="1"/>
  <c r="C1108" i="1"/>
  <c r="C650" i="1"/>
  <c r="C648" i="1"/>
  <c r="C863" i="1"/>
  <c r="C846" i="1"/>
  <c r="C1174" i="1"/>
  <c r="C1196" i="1"/>
  <c r="C808" i="1"/>
  <c r="C1372" i="1"/>
  <c r="C1158" i="1"/>
  <c r="C968" i="1"/>
  <c r="C1199" i="1"/>
  <c r="C739" i="1"/>
  <c r="C741" i="1"/>
  <c r="C698" i="1"/>
  <c r="C1093" i="1"/>
  <c r="C1367" i="1"/>
  <c r="C1251" i="1"/>
  <c r="C1035" i="1"/>
  <c r="C798" i="1"/>
  <c r="C1381" i="1"/>
  <c r="C997" i="1"/>
  <c r="C635" i="1"/>
  <c r="C753" i="1"/>
  <c r="C1204" i="1"/>
  <c r="C651" i="1"/>
  <c r="C1405" i="1"/>
  <c r="C1259" i="1"/>
  <c r="C890" i="1"/>
  <c r="C1296" i="1"/>
  <c r="C1365" i="1"/>
  <c r="C707" i="1"/>
  <c r="C755" i="1"/>
  <c r="C767" i="1"/>
  <c r="C782" i="1"/>
  <c r="C885" i="1"/>
  <c r="C1195" i="1"/>
  <c r="C929" i="1"/>
  <c r="C735" i="1"/>
  <c r="C1049" i="1"/>
  <c r="C803" i="1"/>
  <c r="C1236" i="1"/>
  <c r="C663" i="1"/>
  <c r="C1070" i="1"/>
  <c r="C1001" i="1"/>
  <c r="C1387" i="1"/>
  <c r="C976" i="1"/>
  <c r="C894" i="1"/>
  <c r="C1274" i="1"/>
  <c r="C813" i="1"/>
  <c r="C1201" i="1"/>
  <c r="C1343" i="1"/>
  <c r="C1370" i="1"/>
  <c r="C1078" i="1"/>
  <c r="C738" i="1"/>
  <c r="C728" i="1"/>
  <c r="C1096" i="1"/>
  <c r="C1414" i="1"/>
  <c r="C1100" i="1"/>
  <c r="C1165" i="1"/>
  <c r="C981" i="1"/>
  <c r="C1215" i="1"/>
  <c r="C801" i="1"/>
  <c r="C1247" i="1"/>
  <c r="C1397" i="1"/>
  <c r="C1224" i="1"/>
  <c r="C745" i="1"/>
  <c r="C857" i="1"/>
  <c r="C1291" i="1"/>
  <c r="C1061" i="1"/>
  <c r="C1287" i="1"/>
  <c r="C886" i="1"/>
  <c r="C938" i="1"/>
  <c r="C1212" i="1"/>
  <c r="C674" i="1"/>
  <c r="C1231" i="1"/>
  <c r="C1386" i="1"/>
  <c r="C925" i="1"/>
  <c r="C679" i="1"/>
  <c r="C1146" i="1"/>
  <c r="C1237" i="1"/>
  <c r="C1349" i="1"/>
  <c r="C797" i="1"/>
  <c r="C656" i="1"/>
  <c r="C704" i="1"/>
  <c r="C868" i="1"/>
  <c r="C658" i="1"/>
  <c r="C1107" i="1"/>
  <c r="C1210" i="1"/>
  <c r="C1230" i="1"/>
  <c r="C1003" i="1"/>
  <c r="C1161" i="1"/>
  <c r="C861" i="1"/>
  <c r="C1391" i="1"/>
  <c r="C1383" i="1"/>
  <c r="C842" i="1"/>
  <c r="C860" i="1"/>
  <c r="C838" i="1"/>
  <c r="C1368" i="1"/>
  <c r="C904" i="1"/>
  <c r="C854" i="1"/>
  <c r="C1193" i="1"/>
  <c r="C682" i="1"/>
  <c r="C1410" i="1"/>
  <c r="C1306" i="1"/>
  <c r="C756" i="1"/>
  <c r="C1223" i="1"/>
  <c r="C1326" i="1"/>
  <c r="C731" i="1"/>
  <c r="C837" i="1"/>
  <c r="C637" i="1"/>
  <c r="C931" i="1"/>
  <c r="C689" i="1"/>
  <c r="C1352" i="1"/>
  <c r="C1225" i="1"/>
  <c r="C1106" i="1"/>
  <c r="C816" i="1"/>
  <c r="C989" i="1"/>
  <c r="C961" i="1"/>
  <c r="C908" i="1"/>
  <c r="C716" i="1"/>
  <c r="C1180" i="1"/>
  <c r="C1260" i="1"/>
  <c r="C814" i="1"/>
  <c r="C717" i="1"/>
  <c r="C672" i="1"/>
  <c r="C958" i="1"/>
  <c r="C1341" i="1"/>
  <c r="C641" i="1"/>
  <c r="C1276" i="1"/>
  <c r="C713" i="1"/>
  <c r="C1016" i="1"/>
  <c r="C1006" i="1"/>
  <c r="C919" i="1"/>
  <c r="C1159" i="1"/>
  <c r="C762" i="1"/>
  <c r="C1043" i="1"/>
  <c r="C830" i="1"/>
  <c r="C836" i="1"/>
  <c r="C1256" i="1"/>
  <c r="C759" i="1"/>
  <c r="C875" i="1"/>
  <c r="C819" i="1"/>
  <c r="C1213" i="1"/>
  <c r="C1238" i="1"/>
  <c r="C977" i="1"/>
  <c r="C1294" i="1"/>
  <c r="C934" i="1"/>
  <c r="C822" i="1"/>
  <c r="C1378" i="1"/>
  <c r="C692" i="1"/>
  <c r="C1189" i="1"/>
  <c r="C901" i="1"/>
  <c r="C932" i="1"/>
  <c r="C709" i="1"/>
  <c r="C1021" i="1"/>
  <c r="C1017" i="1"/>
  <c r="C1221" i="1"/>
  <c r="C653" i="1"/>
  <c r="C1206" i="1"/>
  <c r="C1415" i="1"/>
  <c r="C878" i="1"/>
  <c r="C907" i="1"/>
  <c r="C1129" i="1"/>
  <c r="C1384" i="1"/>
  <c r="C1183" i="1"/>
  <c r="C1114" i="1"/>
  <c r="C1059" i="1"/>
  <c r="C923" i="1"/>
  <c r="C850" i="1"/>
  <c r="C986" i="1"/>
  <c r="C1046" i="1"/>
  <c r="C1128" i="1"/>
  <c r="C1375" i="1"/>
  <c r="C774" i="1"/>
  <c r="C1030" i="1"/>
  <c r="C844" i="1"/>
  <c r="C805" i="1"/>
  <c r="C751" i="1"/>
  <c r="C696" i="1"/>
  <c r="C807" i="1"/>
  <c r="C1048" i="1"/>
  <c r="C628" i="1"/>
  <c r="C1173" i="1"/>
  <c r="C1152" i="1"/>
  <c r="C700" i="1"/>
  <c r="C799" i="1"/>
  <c r="C642" i="1"/>
  <c r="C1139" i="1"/>
  <c r="C1013" i="1"/>
  <c r="C962" i="1"/>
  <c r="C631" i="1"/>
  <c r="C916" i="1"/>
  <c r="C1148" i="1"/>
  <c r="C719" i="1"/>
  <c r="C1312" i="1"/>
  <c r="C1362" i="1"/>
  <c r="C845" i="1"/>
  <c r="C1089" i="1"/>
  <c r="C998" i="1"/>
  <c r="C973" i="1"/>
  <c r="C1009" i="1"/>
  <c r="C975" i="1"/>
  <c r="C1214" i="1"/>
  <c r="C639" i="1"/>
  <c r="C1257" i="1"/>
  <c r="C724" i="1"/>
  <c r="C1330" i="1"/>
  <c r="C676" i="1"/>
  <c r="C649" i="1"/>
  <c r="C1000" i="1"/>
  <c r="C1099" i="1"/>
  <c r="C858" i="1"/>
  <c r="C866" i="1"/>
  <c r="C978" i="1"/>
  <c r="C979" i="1"/>
  <c r="C1082" i="1"/>
  <c r="C1044" i="1"/>
  <c r="C1295" i="1"/>
  <c r="C810" i="1"/>
  <c r="C1342" i="1"/>
  <c r="C1283" i="1"/>
  <c r="C1137" i="1"/>
  <c r="C889" i="1"/>
  <c r="C871" i="1"/>
  <c r="C1270" i="1"/>
  <c r="C887" i="1"/>
  <c r="C993" i="1"/>
  <c r="C999" i="1"/>
  <c r="C736" i="1"/>
  <c r="C1348" i="1"/>
  <c r="C1390" i="1"/>
  <c r="C1027" i="1"/>
  <c r="C1416" i="1"/>
  <c r="C766" i="1"/>
  <c r="C1135" i="1"/>
  <c r="C1277" i="1"/>
  <c r="C1138" i="1"/>
  <c r="C657" i="1"/>
  <c r="C1209" i="1"/>
  <c r="C1329" i="1"/>
  <c r="C1400" i="1"/>
  <c r="C1248" i="1"/>
  <c r="C1293" i="1"/>
  <c r="C1115" i="1"/>
  <c r="C1136" i="1"/>
  <c r="C1369" i="1"/>
  <c r="C730" i="1"/>
  <c r="C1085" i="1"/>
  <c r="C872" i="1"/>
  <c r="C1020" i="1"/>
  <c r="C1163" i="1"/>
  <c r="C1258" i="1"/>
  <c r="C1080" i="1"/>
  <c r="C1110" i="1"/>
  <c r="C1286" i="1"/>
  <c r="C1172" i="1"/>
  <c r="C1181" i="1"/>
  <c r="C1338" i="1"/>
  <c r="C954" i="1"/>
  <c r="C1004" i="1"/>
  <c r="C1037" i="1"/>
  <c r="C956" i="1"/>
  <c r="C1058" i="1"/>
  <c r="C1281" i="1"/>
  <c r="C726" i="1"/>
  <c r="C1336" i="1"/>
  <c r="C1038" i="1"/>
  <c r="C1273" i="1"/>
  <c r="C1320" i="1"/>
  <c r="C1169" i="1"/>
  <c r="C1064" i="1"/>
  <c r="C659" i="1"/>
  <c r="C640" i="1"/>
  <c r="C1127" i="1"/>
  <c r="C1305" i="1"/>
  <c r="C1091" i="1"/>
  <c r="C791" i="1"/>
  <c r="C945" i="1"/>
  <c r="C1187" i="1"/>
  <c r="C935" i="1"/>
  <c r="C633" i="1"/>
  <c r="C1363" i="1"/>
  <c r="C673" i="1"/>
  <c r="C862" i="1"/>
  <c r="C780" i="1"/>
  <c r="C667" i="1"/>
  <c r="C870" i="1"/>
  <c r="C785" i="1"/>
  <c r="C1134" i="1"/>
  <c r="C760" i="1"/>
  <c r="C1395" i="1"/>
  <c r="C1036" i="1"/>
  <c r="C880" i="1"/>
  <c r="C771" i="1"/>
  <c r="C1197" i="1"/>
  <c r="C933" i="1"/>
  <c r="C768" i="1"/>
  <c r="C742" i="1"/>
  <c r="C1268" i="1"/>
  <c r="C917" i="1"/>
  <c r="C1033" i="1"/>
  <c r="C1071" i="1"/>
  <c r="C1023" i="1"/>
  <c r="C899" i="1"/>
  <c r="C703" i="1"/>
  <c r="C812" i="1"/>
  <c r="C665" i="1"/>
  <c r="C643" i="1"/>
  <c r="C789" i="1"/>
  <c r="C1344" i="1"/>
  <c r="C638" i="1"/>
  <c r="C1025" i="1"/>
  <c r="C1280" i="1"/>
  <c r="C678" i="1"/>
  <c r="C1235" i="1"/>
  <c r="C913" i="1"/>
  <c r="C1094" i="1"/>
  <c r="C1032" i="1"/>
  <c r="C758" i="1"/>
  <c r="C1024" i="1"/>
  <c r="C1088" i="1"/>
  <c r="C804" i="1"/>
  <c r="C903" i="1"/>
  <c r="C693" i="1"/>
  <c r="C699" i="1"/>
  <c r="C783" i="1"/>
  <c r="C790" i="1"/>
  <c r="C1304" i="1"/>
  <c r="C1364" i="1"/>
  <c r="C1039" i="1"/>
  <c r="C723" i="1"/>
  <c r="C1315" i="1"/>
  <c r="C965" i="1"/>
  <c r="C990" i="1"/>
  <c r="C1010" i="1"/>
  <c r="C1240" i="1"/>
  <c r="C1322" i="1"/>
  <c r="C1374" i="1"/>
  <c r="C815" i="1"/>
  <c r="C1313" i="1"/>
  <c r="C1190" i="1"/>
  <c r="C829" i="1"/>
  <c r="C930" i="1"/>
  <c r="C1203" i="1"/>
  <c r="C1278" i="1"/>
  <c r="C1147" i="1"/>
  <c r="C912" i="1"/>
  <c r="C1052" i="1"/>
  <c r="C710" i="1"/>
  <c r="C688" i="1"/>
  <c r="C1303" i="1"/>
  <c r="C820" i="1"/>
  <c r="C1060" i="1"/>
  <c r="C671" i="1"/>
  <c r="C1050" i="1"/>
  <c r="C946" i="1"/>
  <c r="C795" i="1"/>
  <c r="C743" i="1"/>
  <c r="C1168" i="1"/>
  <c r="C629" i="1"/>
  <c r="C918" i="1"/>
  <c r="C995" i="1"/>
  <c r="C718" i="1"/>
  <c r="C841" i="1"/>
  <c r="C900" i="1"/>
  <c r="C1112" i="1"/>
  <c r="C881" i="1"/>
  <c r="C1097" i="1"/>
  <c r="C1275" i="1"/>
  <c r="C746" i="1"/>
  <c r="C1101" i="1"/>
  <c r="C1239" i="1"/>
  <c r="C911" i="1"/>
  <c r="C654" i="1"/>
  <c r="C1019" i="1"/>
  <c r="C852" i="1"/>
  <c r="C796" i="1"/>
  <c r="C1408" i="1"/>
  <c r="C1087" i="1"/>
  <c r="C971" i="1"/>
  <c r="C1332" i="1"/>
  <c r="C1150" i="1"/>
  <c r="C1014" i="1"/>
  <c r="C1371" i="1"/>
  <c r="C1290" i="1"/>
  <c r="C1411" i="1"/>
  <c r="C1220" i="1"/>
  <c r="C691" i="1"/>
  <c r="C740" i="1"/>
  <c r="C754" i="1"/>
  <c r="C792" i="1"/>
  <c r="C686" i="1"/>
  <c r="C947" i="1"/>
  <c r="C1056" i="1"/>
  <c r="C1319" i="1"/>
  <c r="C924" i="1"/>
  <c r="C1051" i="1"/>
  <c r="C921" i="1"/>
  <c r="C936" i="1"/>
  <c r="C779" i="1"/>
  <c r="C655" i="1"/>
  <c r="C1002" i="1"/>
  <c r="C1120" i="1"/>
  <c r="C1297" i="1"/>
  <c r="C817" i="1"/>
  <c r="C1167" i="1"/>
  <c r="C1218" i="1"/>
  <c r="C1232" i="1"/>
  <c r="C1333" i="1"/>
  <c r="C952" i="1"/>
  <c r="C1090" i="1"/>
  <c r="C898" i="1"/>
  <c r="C1130" i="1"/>
  <c r="C940" i="1"/>
  <c r="C1125" i="1"/>
  <c r="C1219" i="1"/>
  <c r="C750" i="1"/>
  <c r="C1057" i="1"/>
  <c r="C1298" i="1"/>
  <c r="C661" i="1"/>
  <c r="C1385" i="1"/>
  <c r="C1409" i="1"/>
  <c r="C833" i="1"/>
  <c r="C1324" i="1"/>
  <c r="C1143" i="1"/>
  <c r="C772" i="1"/>
  <c r="C690" i="1"/>
  <c r="C681" i="1"/>
  <c r="C1309" i="1"/>
  <c r="C1282" i="1"/>
  <c r="C928" i="1"/>
  <c r="C1376" i="1"/>
  <c r="C853" i="1"/>
  <c r="C951" i="1"/>
  <c r="C1373" i="1"/>
  <c r="C634" i="1"/>
  <c r="C1028" i="1"/>
  <c r="C974" i="1"/>
  <c r="C874" i="1"/>
  <c r="C991" i="1"/>
  <c r="C747" i="1"/>
  <c r="C1242" i="1"/>
  <c r="C1407" i="1"/>
  <c r="C828" i="1"/>
  <c r="C1157" i="1"/>
  <c r="C843" i="1"/>
  <c r="C1105" i="1"/>
  <c r="C992" i="1"/>
  <c r="C948" i="1"/>
  <c r="C1117" i="1"/>
  <c r="C1271" i="1"/>
  <c r="C831" i="1"/>
  <c r="C1272" i="1"/>
  <c r="C781" i="1"/>
  <c r="C1361" i="1"/>
  <c r="C705" i="1"/>
  <c r="C749" i="1"/>
  <c r="C1092" i="1"/>
  <c r="C832" i="1"/>
  <c r="C1066" i="1"/>
  <c r="C1140" i="1"/>
  <c r="C1249" i="1"/>
  <c r="C855" i="1"/>
  <c r="C1327" i="1"/>
  <c r="C1233" i="1"/>
  <c r="C1310" i="1"/>
  <c r="C1076" i="1"/>
  <c r="C1335" i="1"/>
  <c r="C1355" i="1"/>
  <c r="C627" i="1"/>
  <c r="C847" i="1"/>
  <c r="C942" i="1"/>
  <c r="C1323" i="1"/>
  <c r="C1321" i="1"/>
  <c r="C644" i="1"/>
  <c r="C1075" i="1"/>
  <c r="C1226" i="1"/>
  <c r="C1008" i="1"/>
  <c r="C963" i="1"/>
  <c r="C1045" i="1"/>
  <c r="C1069" i="1"/>
  <c r="C1302" i="1"/>
  <c r="C1243" i="1"/>
  <c r="C1200" i="1"/>
  <c r="C944" i="1"/>
  <c r="C1067" i="1"/>
  <c r="C1083" i="1"/>
  <c r="C660" i="1"/>
  <c r="C752" i="1"/>
  <c r="C1307" i="1"/>
  <c r="C702" i="1"/>
  <c r="C1325" i="1"/>
  <c r="C848" i="1"/>
  <c r="C1301" i="1"/>
  <c r="C1086" i="1"/>
  <c r="C721" i="1"/>
  <c r="C1177" i="1"/>
  <c r="C953" i="1"/>
  <c r="C761" i="1"/>
  <c r="C1144" i="1"/>
  <c r="C1380" i="1"/>
  <c r="C1141" i="1"/>
  <c r="C1897" i="1"/>
  <c r="C1866" i="1"/>
  <c r="C1522" i="1"/>
  <c r="C1476" i="1"/>
  <c r="C1946" i="1"/>
  <c r="C1582" i="1"/>
  <c r="C1703" i="1"/>
  <c r="C1819" i="1"/>
  <c r="C1702" i="1"/>
  <c r="C1536" i="1"/>
  <c r="C1563" i="1"/>
  <c r="C1499" i="1"/>
  <c r="C1623" i="1"/>
  <c r="C2034" i="1"/>
  <c r="C1483" i="1"/>
  <c r="C1608" i="1"/>
  <c r="C1864" i="1"/>
  <c r="C2090" i="1"/>
  <c r="C1809" i="1"/>
  <c r="C1551" i="1"/>
  <c r="C1511" i="1"/>
  <c r="C1686" i="1"/>
  <c r="C1727" i="1"/>
  <c r="C1767" i="1"/>
  <c r="C1508" i="1"/>
  <c r="C1740" i="1"/>
  <c r="C1619" i="1"/>
  <c r="C1678" i="1"/>
  <c r="C1449" i="1"/>
  <c r="C1539" i="1"/>
  <c r="C1602" i="1"/>
  <c r="C1489" i="1"/>
  <c r="C1932" i="1"/>
  <c r="C1485" i="1"/>
  <c r="C1552" i="1"/>
  <c r="C1697" i="1"/>
  <c r="C1688" i="1"/>
  <c r="C1961" i="1"/>
  <c r="C1621" i="1"/>
  <c r="C2017" i="1"/>
  <c r="C1745" i="1"/>
  <c r="C1795" i="1"/>
  <c r="C2054" i="1"/>
  <c r="C1524" i="1"/>
  <c r="C1675" i="1"/>
  <c r="C1759" i="1"/>
  <c r="C1838" i="1"/>
  <c r="C1478" i="1"/>
  <c r="C1896" i="1"/>
  <c r="C1650" i="1"/>
  <c r="C2101" i="1"/>
  <c r="C1733" i="1"/>
  <c r="C1802" i="1"/>
  <c r="C1719" i="1"/>
  <c r="C1796" i="1"/>
  <c r="C1696" i="1"/>
  <c r="C1657" i="1"/>
  <c r="C1576" i="1"/>
  <c r="C1806" i="1"/>
  <c r="C2103" i="1"/>
  <c r="C1753" i="1"/>
  <c r="C1428" i="1"/>
  <c r="C1750" i="1"/>
  <c r="C1579" i="1"/>
  <c r="C1434" i="1"/>
  <c r="C1692" i="1"/>
  <c r="C1922" i="1"/>
  <c r="C2105" i="1"/>
  <c r="C1689" i="1"/>
  <c r="C1569" i="1"/>
  <c r="C2076" i="1"/>
  <c r="C2043" i="1"/>
  <c r="C1923" i="1"/>
  <c r="C2009" i="1"/>
  <c r="C1507" i="1"/>
  <c r="C1607" i="1"/>
  <c r="C1783" i="1"/>
  <c r="C1694" i="1"/>
  <c r="C1850" i="1"/>
  <c r="C1436" i="1"/>
  <c r="C1885" i="1"/>
  <c r="C1985" i="1"/>
  <c r="C1949" i="1"/>
  <c r="C1486" i="1"/>
  <c r="C1481" i="1"/>
  <c r="C1470" i="1"/>
  <c r="C2018" i="1"/>
  <c r="C2048" i="1"/>
  <c r="C1722" i="1"/>
  <c r="C1514" i="1"/>
  <c r="C1610" i="1"/>
  <c r="C2031" i="1"/>
  <c r="C1862" i="1"/>
  <c r="C1881" i="1"/>
  <c r="C1494" i="1"/>
  <c r="C1603" i="1"/>
  <c r="C1559" i="1"/>
  <c r="C1891" i="1"/>
  <c r="C2064" i="1"/>
  <c r="C1801" i="1"/>
  <c r="C1647" i="1"/>
  <c r="C1973" i="1"/>
  <c r="C1785" i="1"/>
  <c r="C2003" i="1"/>
  <c r="C1548" i="1"/>
  <c r="C1595" i="1"/>
  <c r="C1597" i="1"/>
  <c r="C1615" i="1"/>
  <c r="C1630" i="1"/>
  <c r="C1644" i="1"/>
  <c r="C1977" i="1"/>
  <c r="C2028" i="1"/>
  <c r="C2082" i="1"/>
  <c r="C1609" i="1"/>
  <c r="C1533" i="1"/>
  <c r="C1534" i="1"/>
  <c r="C1432" i="1"/>
  <c r="C2074" i="1"/>
  <c r="C1528" i="1"/>
  <c r="C1818" i="1"/>
  <c r="C2056" i="1"/>
  <c r="C1871" i="1"/>
  <c r="C2021" i="1"/>
  <c r="C1504" i="1"/>
  <c r="C1938" i="1"/>
  <c r="C2039" i="1"/>
  <c r="C1459" i="1"/>
  <c r="C1829" i="1"/>
  <c r="C1613" i="1"/>
  <c r="C1828" i="1"/>
  <c r="C1488" i="1"/>
  <c r="C1721" i="1"/>
  <c r="C1653" i="1"/>
  <c r="C1931" i="1"/>
  <c r="C1775" i="1"/>
  <c r="C2016" i="1"/>
  <c r="C2116" i="1"/>
  <c r="C1699" i="1"/>
  <c r="C1842" i="1"/>
  <c r="C2014" i="1"/>
  <c r="C1863" i="1"/>
  <c r="C1717" i="1"/>
  <c r="C1822" i="1"/>
  <c r="C1612" i="1"/>
  <c r="C1490" i="1"/>
  <c r="C2033" i="1"/>
  <c r="C1823" i="1"/>
  <c r="C1928" i="1"/>
  <c r="C1999" i="1"/>
  <c r="C1882" i="1"/>
  <c r="C1543" i="1"/>
  <c r="C2115" i="1"/>
  <c r="C2072" i="1"/>
  <c r="C1535" i="1"/>
  <c r="C1832" i="1"/>
  <c r="C1788" i="1"/>
  <c r="C1807" i="1"/>
  <c r="C1465" i="1"/>
  <c r="C1833" i="1"/>
  <c r="C1904" i="1"/>
  <c r="C1983" i="1"/>
  <c r="C1746" i="1"/>
  <c r="C1800" i="1"/>
  <c r="C1420" i="1"/>
  <c r="C1577" i="1"/>
  <c r="C1805" i="1"/>
  <c r="C2012" i="1"/>
  <c r="C1531" i="1"/>
  <c r="C1798" i="1"/>
  <c r="C2065" i="1"/>
  <c r="C1553" i="1"/>
  <c r="C1431" i="1"/>
  <c r="C1771" i="1"/>
  <c r="C1620" i="1"/>
  <c r="C2063" i="1"/>
  <c r="C1815" i="1"/>
  <c r="C1422" i="1"/>
  <c r="C1487" i="1"/>
  <c r="C1584" i="1"/>
  <c r="C1439" i="1"/>
  <c r="C1760" i="1"/>
  <c r="C1888" i="1"/>
  <c r="C1886" i="1"/>
  <c r="C1988" i="1"/>
  <c r="C1744" i="1"/>
  <c r="C2111" i="1"/>
  <c r="C1472" i="1"/>
  <c r="C1994" i="1"/>
  <c r="C1857" i="1"/>
  <c r="C1736" i="1"/>
  <c r="C1419" i="1"/>
  <c r="C1628" i="1"/>
  <c r="C1574" i="1"/>
  <c r="C1705" i="1"/>
  <c r="C1803" i="1"/>
  <c r="C1641" i="1"/>
  <c r="C2078" i="1"/>
  <c r="C1779" i="1"/>
  <c r="C1811" i="1"/>
  <c r="C2110" i="1"/>
  <c r="C1701" i="1"/>
  <c r="C1604" i="1"/>
  <c r="C1640" i="1"/>
  <c r="C1495" i="1"/>
  <c r="C1903" i="1"/>
  <c r="C2045" i="1"/>
  <c r="C1637" i="1"/>
  <c r="C1902" i="1"/>
  <c r="C2036" i="1"/>
  <c r="C1484" i="1"/>
  <c r="C1573" i="1"/>
  <c r="C2094" i="1"/>
  <c r="C2086" i="1"/>
  <c r="C1583" i="1"/>
  <c r="C1450" i="1"/>
  <c r="C1464" i="1"/>
  <c r="C1972" i="1"/>
  <c r="C1867" i="1"/>
  <c r="C1853" i="1"/>
  <c r="C1568" i="1"/>
  <c r="C1964" i="1"/>
  <c r="C2071" i="1"/>
  <c r="C1593" i="1"/>
  <c r="C1627" i="1"/>
  <c r="C1626" i="1"/>
  <c r="C1970" i="1"/>
  <c r="C1538" i="1"/>
  <c r="C1625" i="1"/>
  <c r="C2051" i="1"/>
  <c r="C1451" i="1"/>
  <c r="C1556" i="1"/>
  <c r="C1443" i="1"/>
  <c r="C1588" i="1"/>
  <c r="C1423" i="1"/>
  <c r="C1826" i="1"/>
  <c r="C1714" i="1"/>
  <c r="C1849" i="1"/>
  <c r="C1974" i="1"/>
  <c r="C2077" i="1"/>
  <c r="C1666" i="1"/>
  <c r="C1872" i="1"/>
  <c r="C1634" i="1"/>
  <c r="C2079" i="1"/>
  <c r="C2075" i="1"/>
  <c r="C2099" i="1"/>
  <c r="C1475" i="1"/>
  <c r="C1546" i="1"/>
  <c r="C1467" i="1"/>
  <c r="C1684" i="1"/>
  <c r="C1916" i="1"/>
  <c r="C1581" i="1"/>
  <c r="C1631" i="1"/>
  <c r="C2070" i="1"/>
  <c r="C1810" i="1"/>
  <c r="C1762" i="1"/>
  <c r="C1784" i="1"/>
  <c r="C1663" i="1"/>
  <c r="C1601" i="1"/>
  <c r="C1836" i="1"/>
  <c r="C1500" i="1"/>
  <c r="C1712" i="1"/>
  <c r="C2022" i="1"/>
  <c r="C1466" i="1"/>
  <c r="C1691" i="1"/>
  <c r="C1865" i="1"/>
  <c r="C1921" i="1"/>
  <c r="C1942" i="1"/>
  <c r="C1448" i="1"/>
  <c r="C1700" i="1"/>
  <c r="C1732" i="1"/>
  <c r="C1780" i="1"/>
  <c r="C1598" i="1"/>
  <c r="C1997" i="1"/>
  <c r="C1884" i="1"/>
  <c r="C1575" i="1"/>
  <c r="C1469" i="1"/>
  <c r="C1910" i="1"/>
  <c r="C1587" i="1"/>
  <c r="C2015" i="1"/>
  <c r="C1430" i="1"/>
  <c r="C2013" i="1"/>
  <c r="C1698" i="1"/>
  <c r="C1708" i="1"/>
  <c r="C1893" i="1"/>
  <c r="C1426" i="1"/>
  <c r="C1869" i="1"/>
  <c r="C1567" i="1"/>
  <c r="C2060" i="1"/>
  <c r="C1873" i="1"/>
  <c r="C1804" i="1"/>
  <c r="C1493" i="1"/>
  <c r="C1646" i="1"/>
  <c r="C1751" i="1"/>
  <c r="C1491" i="1"/>
  <c r="C1919" i="1"/>
  <c r="C1673" i="1"/>
  <c r="C1769" i="1"/>
  <c r="C1709" i="1"/>
  <c r="C1611" i="1"/>
  <c r="C1677" i="1"/>
  <c r="C1917" i="1"/>
  <c r="C1808" i="1"/>
  <c r="C2081" i="1"/>
  <c r="C1474" i="1"/>
  <c r="C1900" i="1"/>
  <c r="C1870" i="1"/>
  <c r="C1963" i="1"/>
  <c r="C1707" i="1"/>
  <c r="C1454" i="1"/>
  <c r="C1959" i="1"/>
  <c r="C1846" i="1"/>
  <c r="C1578" i="1"/>
  <c r="C1993" i="1"/>
  <c r="C1793" i="1"/>
  <c r="C1530" i="1"/>
  <c r="C1797" i="1"/>
  <c r="C1945" i="1"/>
  <c r="C1918" i="1"/>
  <c r="C1792" i="1"/>
  <c r="C2010" i="1"/>
  <c r="C2097" i="1"/>
  <c r="C1901" i="1"/>
  <c r="C1557" i="1"/>
  <c r="C1527" i="1"/>
  <c r="C2088" i="1"/>
  <c r="C1770" i="1"/>
  <c r="C2049" i="1"/>
  <c r="C1586" i="1"/>
  <c r="C1651" i="1"/>
  <c r="C1851" i="1"/>
  <c r="C2059" i="1"/>
  <c r="C1754" i="1"/>
  <c r="C1509" i="1"/>
  <c r="C1944" i="1"/>
  <c r="C2113" i="1"/>
  <c r="C1824" i="1"/>
  <c r="C1953" i="1"/>
  <c r="C1668" i="1"/>
  <c r="C1518" i="1"/>
  <c r="C1468" i="1"/>
  <c r="C2104" i="1"/>
  <c r="C2095" i="1"/>
  <c r="C2066" i="1"/>
  <c r="C1670" i="1"/>
  <c r="C1748" i="1"/>
  <c r="C2050" i="1"/>
  <c r="C1720" i="1"/>
  <c r="C1606" i="1"/>
  <c r="C2092" i="1"/>
  <c r="C1765" i="1"/>
  <c r="C1911" i="1"/>
  <c r="C1844" i="1"/>
  <c r="C1912" i="1"/>
  <c r="C1958" i="1"/>
  <c r="C1982" i="1"/>
  <c r="C1596" i="1"/>
  <c r="C1831" i="1"/>
  <c r="C1482" i="1"/>
  <c r="C1895" i="1"/>
  <c r="C2112" i="1"/>
  <c r="C1437" i="1"/>
  <c r="C1554" i="1"/>
  <c r="C1695" i="1"/>
  <c r="C1523" i="1"/>
  <c r="C2087" i="1"/>
  <c r="C1639" i="1"/>
  <c r="C1954" i="1"/>
  <c r="C2004" i="1"/>
  <c r="C2083" i="1"/>
  <c r="C1440" i="1"/>
  <c r="C1521" i="1"/>
  <c r="C1734" i="1"/>
  <c r="C1542" i="1"/>
  <c r="C1737" i="1"/>
  <c r="C1725" i="1"/>
  <c r="C2026" i="1"/>
  <c r="C1898" i="1"/>
  <c r="C1880" i="1"/>
  <c r="C1962" i="1"/>
  <c r="C1739" i="1"/>
  <c r="C1679" i="1"/>
  <c r="C1447" i="1"/>
  <c r="C1669" i="1"/>
  <c r="C2114" i="1"/>
  <c r="C1685" i="1"/>
  <c r="C1636" i="1"/>
  <c r="C1513" i="1"/>
  <c r="C1638" i="1"/>
  <c r="C1424" i="1"/>
  <c r="C1497" i="1"/>
  <c r="C2091" i="1"/>
  <c r="C1791" i="1"/>
  <c r="C1555" i="1"/>
  <c r="C2020" i="1"/>
  <c r="C1541" i="1"/>
  <c r="C1455" i="1"/>
  <c r="C1843" i="1"/>
  <c r="C1996" i="1"/>
  <c r="C1876" i="1"/>
  <c r="C1790" i="1"/>
  <c r="C1939" i="1"/>
  <c r="C1480" i="1"/>
  <c r="C1425" i="1"/>
  <c r="C1589" i="1"/>
  <c r="C2008" i="1"/>
  <c r="C2052" i="1"/>
  <c r="C2080" i="1"/>
  <c r="C1772" i="1"/>
  <c r="C1498" i="1"/>
  <c r="C1519" i="1"/>
  <c r="C1570" i="1"/>
  <c r="C2055" i="1"/>
  <c r="C1774" i="1"/>
  <c r="C1580" i="1"/>
  <c r="C1682" i="1"/>
  <c r="C1592" i="1"/>
  <c r="C2041" i="1"/>
  <c r="C1421" i="1"/>
  <c r="C1782" i="1"/>
  <c r="C1930" i="1"/>
  <c r="C1600" i="1"/>
  <c r="C1757" i="1"/>
  <c r="C1662" i="1"/>
  <c r="C2002" i="1"/>
  <c r="C1713" i="1"/>
  <c r="C1934" i="1"/>
  <c r="C1648" i="1"/>
  <c r="C1665" i="1"/>
  <c r="C2073" i="1"/>
  <c r="C1605" i="1"/>
  <c r="C1463" i="1"/>
  <c r="C1496" i="1"/>
  <c r="C1510" i="1"/>
  <c r="C1940" i="1"/>
  <c r="C1649" i="1"/>
  <c r="C1438" i="1"/>
  <c r="C1515" i="1"/>
  <c r="C1877" i="1"/>
  <c r="C1955" i="1"/>
  <c r="C1477" i="1"/>
  <c r="C1591" i="1"/>
  <c r="C1987" i="1"/>
  <c r="C2096" i="1"/>
  <c r="C1852" i="1"/>
  <c r="C1728" i="1"/>
  <c r="C1645" i="1"/>
  <c r="C2085" i="1"/>
  <c r="C2024" i="1"/>
  <c r="C1452" i="1"/>
  <c r="C1778" i="1"/>
  <c r="C1998" i="1"/>
  <c r="C2069" i="1"/>
  <c r="C1820" i="1"/>
  <c r="C1687" i="1"/>
  <c r="C1787" i="1"/>
  <c r="C1909" i="1"/>
  <c r="C1995" i="1"/>
  <c r="C1887" i="1"/>
  <c r="C2058" i="1"/>
  <c r="C1671" i="1"/>
  <c r="C1544" i="1"/>
  <c r="C1991" i="1"/>
  <c r="C1492" i="1"/>
  <c r="C1781" i="1"/>
  <c r="C1566" i="1"/>
  <c r="C1840" i="1"/>
  <c r="C1984" i="1"/>
  <c r="C1951" i="1"/>
  <c r="C1749" i="1"/>
  <c r="C1562" i="1"/>
  <c r="C1537" i="1"/>
  <c r="C2023" i="1"/>
  <c r="C1622" i="1"/>
  <c r="C1655" i="1"/>
  <c r="C1545" i="1"/>
  <c r="C1435" i="1"/>
  <c r="C1943" i="1"/>
  <c r="C1616" i="1"/>
  <c r="C1992" i="1"/>
  <c r="C1512" i="1"/>
  <c r="C1680" i="1"/>
  <c r="C2061" i="1"/>
  <c r="C1936" i="1"/>
  <c r="C1913" i="1"/>
  <c r="C1635" i="1"/>
  <c r="C2047" i="1"/>
  <c r="C1845" i="1"/>
  <c r="C2109" i="1"/>
  <c r="C1681" i="1"/>
  <c r="C1914" i="1"/>
  <c r="C1773" i="1"/>
  <c r="C1429" i="1"/>
  <c r="C1874" i="1"/>
  <c r="C1758" i="1"/>
  <c r="C1667" i="1"/>
  <c r="C1879" i="1"/>
  <c r="C1941" i="1"/>
  <c r="C1929" i="1"/>
  <c r="C1835" i="1"/>
  <c r="C1927" i="1"/>
  <c r="C2005" i="1"/>
  <c r="C1967" i="1"/>
  <c r="C1860" i="1"/>
  <c r="C1458" i="1"/>
  <c r="C1975" i="1"/>
  <c r="C1585" i="1"/>
  <c r="C1571" i="1"/>
  <c r="C2067" i="1"/>
  <c r="C1859" i="1"/>
  <c r="C1952" i="1"/>
  <c r="C1894" i="1"/>
  <c r="C1915" i="1"/>
  <c r="C2000" i="1"/>
  <c r="C1742" i="1"/>
  <c r="C1529" i="1"/>
  <c r="C1723" i="1"/>
  <c r="C1658" i="1"/>
  <c r="C1706" i="1"/>
  <c r="C1761" i="1"/>
  <c r="C1786" i="1"/>
  <c r="C1937" i="1"/>
  <c r="C1738" i="1"/>
  <c r="C1968" i="1"/>
  <c r="C1956" i="1"/>
  <c r="C1813" i="1"/>
  <c r="C1517" i="1"/>
  <c r="C1979" i="1"/>
  <c r="C1976" i="1"/>
  <c r="C1718" i="1"/>
  <c r="C1981" i="1"/>
  <c r="C1830" i="1"/>
  <c r="C1525" i="1"/>
  <c r="C2084" i="1"/>
  <c r="C1676" i="1"/>
  <c r="C1560" i="1"/>
  <c r="C1924" i="1"/>
  <c r="C1656" i="1"/>
  <c r="C1726" i="1"/>
  <c r="C1741" i="1"/>
  <c r="C1618" i="1"/>
  <c r="C1550" i="1"/>
  <c r="C1839" i="1"/>
  <c r="C2025" i="1"/>
  <c r="C1729" i="1"/>
  <c r="C1614" i="1"/>
  <c r="C1971" i="1"/>
  <c r="C1935" i="1"/>
  <c r="C1502" i="1"/>
  <c r="C1716" i="1"/>
  <c r="C1632" i="1"/>
  <c r="C1520" i="1"/>
  <c r="C1847" i="1"/>
  <c r="C1724" i="1"/>
  <c r="C1558" i="1"/>
  <c r="C1633" i="1"/>
  <c r="C1660" i="1"/>
  <c r="C1565" i="1"/>
  <c r="C1899" i="1"/>
  <c r="C1950" i="1"/>
  <c r="C1442" i="1"/>
  <c r="C1624" i="1"/>
  <c r="C2100" i="1"/>
  <c r="C1711" i="1"/>
  <c r="C1858" i="1"/>
  <c r="C1710" i="1"/>
  <c r="C1794" i="1"/>
  <c r="C1672" i="1"/>
  <c r="C2007" i="1"/>
  <c r="C1892" i="1"/>
  <c r="C1690" i="1"/>
  <c r="C1875" i="1"/>
  <c r="C1766" i="1"/>
  <c r="C2037" i="1"/>
  <c r="C2006" i="1"/>
  <c r="C2102" i="1"/>
  <c r="C1827" i="1"/>
  <c r="C1654" i="1"/>
  <c r="C1799" i="1"/>
  <c r="C1908" i="1"/>
  <c r="C1814" i="1"/>
  <c r="C1926" i="1"/>
  <c r="C1756" i="1"/>
  <c r="C1947" i="1"/>
  <c r="C2019" i="1"/>
  <c r="C1789" i="1"/>
  <c r="C1444" i="1"/>
  <c r="C2042" i="1"/>
  <c r="C2057" i="1"/>
  <c r="C1960" i="1"/>
  <c r="C2108" i="1"/>
  <c r="C1755" i="1"/>
  <c r="C2011" i="1"/>
  <c r="C1861" i="1"/>
  <c r="C1986" i="1"/>
  <c r="C1920" i="1"/>
  <c r="C1925" i="1"/>
  <c r="C1564" i="1"/>
  <c r="C1594" i="1"/>
  <c r="C1441" i="1"/>
  <c r="C2035" i="1"/>
  <c r="C1933" i="1"/>
  <c r="C1433" i="1"/>
  <c r="C1890" i="1"/>
  <c r="C1446" i="1"/>
  <c r="C1817" i="1"/>
  <c r="C1735" i="1"/>
  <c r="C2106" i="1"/>
  <c r="C1456" i="1"/>
  <c r="C1540" i="1"/>
  <c r="C1460" i="1"/>
  <c r="C1837" i="1"/>
  <c r="C1462" i="1"/>
  <c r="C1883" i="1"/>
  <c r="C1503" i="1"/>
  <c r="C1905" i="1"/>
  <c r="C1473" i="1"/>
  <c r="C1731" i="1"/>
  <c r="C1855" i="1"/>
  <c r="C1453" i="1"/>
  <c r="C1906" i="1"/>
  <c r="C1747" i="1"/>
  <c r="C1505" i="1"/>
  <c r="C1776" i="1"/>
  <c r="C2038" i="1"/>
  <c r="C2046" i="1"/>
  <c r="C1652" i="1"/>
  <c r="C1664" i="1"/>
  <c r="C1989" i="1"/>
  <c r="C2068" i="1"/>
  <c r="C1516" i="1"/>
  <c r="C2098" i="1"/>
  <c r="C1572" i="1"/>
  <c r="C1764" i="1"/>
  <c r="C1948" i="1"/>
  <c r="C1457" i="1"/>
  <c r="C1825" i="1"/>
  <c r="C1856" i="1"/>
  <c r="C1752" i="1"/>
  <c r="C1629" i="1"/>
  <c r="C1590" i="1"/>
  <c r="C1777" i="1"/>
  <c r="C1642" i="1"/>
  <c r="C2030" i="1"/>
  <c r="C1479" i="1"/>
  <c r="C1743" i="1"/>
  <c r="C2032" i="1"/>
  <c r="C1841" i="1"/>
  <c r="C1501" i="1"/>
  <c r="C2107" i="1"/>
  <c r="C1461" i="1"/>
  <c r="C1599" i="1"/>
  <c r="C1965" i="1"/>
  <c r="C1549" i="1"/>
  <c r="C2029" i="1"/>
  <c r="C1617" i="1"/>
  <c r="C1526" i="1"/>
  <c r="C1683" i="1"/>
  <c r="C1763" i="1"/>
  <c r="C1445" i="1"/>
  <c r="C1990" i="1"/>
  <c r="C1659" i="1"/>
  <c r="C2093" i="1"/>
  <c r="C2053" i="1"/>
  <c r="C1889" i="1"/>
  <c r="C1980" i="1"/>
  <c r="C1957" i="1"/>
  <c r="C1643" i="1"/>
  <c r="C1854" i="1"/>
  <c r="C1506" i="1"/>
  <c r="C1834" i="1"/>
  <c r="C1674" i="1"/>
  <c r="C1693" i="1"/>
  <c r="C1816" i="1"/>
  <c r="C1715" i="1"/>
  <c r="C2044" i="1"/>
  <c r="C1966" i="1"/>
  <c r="C2027" i="1"/>
  <c r="C1812" i="1"/>
  <c r="C1848" i="1"/>
  <c r="C2062" i="1"/>
  <c r="C1768" i="1"/>
  <c r="C1821" i="1"/>
  <c r="C1547" i="1"/>
  <c r="C1878" i="1"/>
  <c r="C1661" i="1"/>
  <c r="C1868" i="1"/>
  <c r="C1704" i="1"/>
  <c r="C2040" i="1"/>
  <c r="C1730" i="1"/>
  <c r="C1907" i="1"/>
  <c r="C2089" i="1"/>
  <c r="C1978" i="1"/>
  <c r="C1561" i="1"/>
  <c r="C1532" i="1"/>
  <c r="C1969" i="1"/>
  <c r="C1471" i="1"/>
  <c r="C1427" i="1"/>
  <c r="C2001" i="1"/>
  <c r="C2628" i="1"/>
  <c r="C2202" i="1"/>
  <c r="C2691" i="1"/>
  <c r="C2720" i="1"/>
  <c r="C2172" i="1"/>
  <c r="C2600" i="1"/>
  <c r="C2776" i="1"/>
  <c r="C2459" i="1"/>
  <c r="C2576" i="1"/>
  <c r="C2734" i="1"/>
  <c r="C2156" i="1"/>
  <c r="C2239" i="1"/>
  <c r="C2807" i="1"/>
  <c r="C2526" i="1"/>
  <c r="C2221" i="1"/>
  <c r="C2282" i="1"/>
  <c r="C2346" i="1"/>
  <c r="C2843" i="1"/>
  <c r="C2145" i="1"/>
  <c r="C2828" i="1"/>
  <c r="C2692" i="1"/>
  <c r="C2222" i="1"/>
  <c r="C2530" i="1"/>
  <c r="C2306" i="1"/>
  <c r="C2876" i="1"/>
  <c r="C2458" i="1"/>
  <c r="C2594" i="1"/>
  <c r="C2489" i="1"/>
  <c r="C2375" i="1"/>
  <c r="C2146" i="1"/>
  <c r="C2614" i="1"/>
  <c r="C2267" i="1"/>
  <c r="C2545" i="1"/>
  <c r="C2866" i="1"/>
  <c r="C2762" i="1"/>
  <c r="C2622" i="1"/>
  <c r="C2126" i="1"/>
  <c r="C2548" i="1"/>
  <c r="C2331" i="1"/>
  <c r="C2703" i="1"/>
  <c r="C2142" i="1"/>
  <c r="C2615" i="1"/>
  <c r="C2440" i="1"/>
  <c r="C2708" i="1"/>
  <c r="C2817" i="1"/>
  <c r="C2883" i="1"/>
  <c r="C2206" i="1"/>
  <c r="C2372" i="1"/>
  <c r="C2875" i="1"/>
  <c r="C2770" i="1"/>
  <c r="C2689" i="1"/>
  <c r="C2433" i="1"/>
  <c r="C2418" i="1"/>
  <c r="C2870" i="1"/>
  <c r="C2832" i="1"/>
  <c r="C2283" i="1"/>
  <c r="C2748" i="1"/>
  <c r="C2165" i="1"/>
  <c r="C2377" i="1"/>
  <c r="C2124" i="1"/>
  <c r="C2580" i="1"/>
  <c r="C2735" i="1"/>
  <c r="C2224" i="1"/>
  <c r="C2422" i="1"/>
  <c r="C2205" i="1"/>
  <c r="C2716" i="1"/>
  <c r="C2833" i="1"/>
  <c r="C2726" i="1"/>
  <c r="C2442" i="1"/>
  <c r="C2214" i="1"/>
  <c r="C2421" i="1"/>
  <c r="C2803" i="1"/>
  <c r="C2492" i="1"/>
  <c r="C2880" i="1"/>
  <c r="C2383" i="1"/>
  <c r="C2791" i="1"/>
  <c r="C2238" i="1"/>
  <c r="C2288" i="1"/>
  <c r="C2427" i="1"/>
  <c r="C2308" i="1"/>
  <c r="C2434" i="1"/>
  <c r="C2163" i="1"/>
  <c r="C2673" i="1"/>
  <c r="C2877" i="1"/>
  <c r="C2848" i="1"/>
  <c r="C2317" i="1"/>
  <c r="C2525" i="1"/>
  <c r="C2223" i="1"/>
  <c r="C2804" i="1"/>
  <c r="C2873" i="1"/>
  <c r="C2325" i="1"/>
  <c r="C2795" i="1"/>
  <c r="C2425" i="1"/>
  <c r="C2738" i="1"/>
  <c r="C2666" i="1"/>
  <c r="C2399" i="1"/>
  <c r="C2435" i="1"/>
  <c r="C2683" i="1"/>
  <c r="C2381" i="1"/>
  <c r="C2681" i="1"/>
  <c r="C2412" i="1"/>
  <c r="C2448" i="1"/>
  <c r="C2192" i="1"/>
  <c r="C2253" i="1"/>
  <c r="C2295" i="1"/>
  <c r="C2750" i="1"/>
  <c r="C2850" i="1"/>
  <c r="C2541" i="1"/>
  <c r="C2697" i="1"/>
  <c r="C2816" i="1"/>
  <c r="C2712" i="1"/>
  <c r="C2701" i="1"/>
  <c r="C2249" i="1"/>
  <c r="C2831" i="1"/>
  <c r="C2574" i="1"/>
  <c r="C2168" i="1"/>
  <c r="C2198" i="1"/>
  <c r="C2252" i="1"/>
  <c r="C2275" i="1"/>
  <c r="C2847" i="1"/>
  <c r="C2426" i="1"/>
  <c r="C2261" i="1"/>
  <c r="C2742" i="1"/>
  <c r="C2264" i="1"/>
  <c r="C2669" i="1"/>
  <c r="C2733" i="1"/>
  <c r="C2455" i="1"/>
  <c r="C2436" i="1"/>
  <c r="C2312" i="1"/>
  <c r="C2410" i="1"/>
  <c r="C2787" i="1"/>
  <c r="C2755" i="1"/>
  <c r="C2668" i="1"/>
  <c r="C2174" i="1"/>
  <c r="C2140" i="1"/>
  <c r="C2404" i="1"/>
  <c r="C2717" i="1"/>
  <c r="C2649" i="1"/>
  <c r="C2307" i="1"/>
  <c r="C2780" i="1"/>
  <c r="C2384" i="1"/>
  <c r="C2120" i="1"/>
  <c r="C2729" i="1"/>
  <c r="C2471" i="1"/>
  <c r="C2360" i="1"/>
  <c r="C2450" i="1"/>
  <c r="C2761" i="1"/>
  <c r="C2332" i="1"/>
  <c r="C2180" i="1"/>
  <c r="C2746" i="1"/>
  <c r="C2840" i="1"/>
  <c r="C2157" i="1"/>
  <c r="C2204" i="1"/>
  <c r="C2671" i="1"/>
  <c r="C2821" i="1"/>
  <c r="C2233" i="1"/>
  <c r="C2861" i="1"/>
  <c r="C2586" i="1"/>
  <c r="C2731" i="1"/>
  <c r="C2779" i="1"/>
  <c r="C2170" i="1"/>
  <c r="C2659" i="1"/>
  <c r="C2653" i="1"/>
  <c r="C2503" i="1"/>
  <c r="C2766" i="1"/>
  <c r="C2189" i="1"/>
  <c r="C2149" i="1"/>
  <c r="C2647" i="1"/>
  <c r="C2236" i="1"/>
  <c r="C2354" i="1"/>
  <c r="C2296" i="1"/>
  <c r="C2349" i="1"/>
  <c r="C2299" i="1"/>
  <c r="C2211" i="1"/>
  <c r="C2836" i="1"/>
  <c r="C2618" i="1"/>
  <c r="C2790" i="1"/>
  <c r="C2409" i="1"/>
  <c r="C2403" i="1"/>
  <c r="C2235" i="1"/>
  <c r="C2393" i="1"/>
  <c r="C2147" i="1"/>
  <c r="C2788" i="1"/>
  <c r="C2823" i="1"/>
  <c r="C2646" i="1"/>
  <c r="C2483" i="1"/>
  <c r="C2411" i="1"/>
  <c r="C2441" i="1"/>
  <c r="C2265" i="1"/>
  <c r="C2577" i="1"/>
  <c r="C2556" i="1"/>
  <c r="C2775" i="1"/>
  <c r="C2195" i="1"/>
  <c r="C2242" i="1"/>
  <c r="C2610" i="1"/>
  <c r="C2125" i="1"/>
  <c r="C2461" i="1"/>
  <c r="C2635" i="1"/>
  <c r="C2400" i="1"/>
  <c r="C2347" i="1"/>
  <c r="C2447" i="1"/>
  <c r="C2390" i="1"/>
  <c r="C2234" i="1"/>
  <c r="C2463" i="1"/>
  <c r="C2827" i="1"/>
  <c r="C2220" i="1"/>
  <c r="C2862" i="1"/>
  <c r="C2662" i="1"/>
  <c r="C2500" i="1"/>
  <c r="C2359" i="1"/>
  <c r="C2707" i="1"/>
  <c r="C2774" i="1"/>
  <c r="C2467" i="1"/>
  <c r="C2682" i="1"/>
  <c r="C2365" i="1"/>
  <c r="C2218" i="1"/>
  <c r="C2859" i="1"/>
  <c r="C2800" i="1"/>
  <c r="C2799" i="1"/>
  <c r="C2313" i="1"/>
  <c r="C2382" i="1"/>
  <c r="C2207" i="1"/>
  <c r="C2714" i="1"/>
  <c r="C2519" i="1"/>
  <c r="C2885" i="1"/>
  <c r="C2369" i="1"/>
  <c r="C2736" i="1"/>
  <c r="C2589" i="1"/>
  <c r="C2698" i="1"/>
  <c r="C2535" i="1"/>
  <c r="C2118" i="1"/>
  <c r="C2318" i="1"/>
  <c r="C2356" i="1"/>
  <c r="C2672" i="1"/>
  <c r="C2554" i="1"/>
  <c r="C2479" i="1"/>
  <c r="C2212" i="1"/>
  <c r="C2464" i="1"/>
  <c r="C2117" i="1"/>
  <c r="C2361" i="1"/>
  <c r="C2482" i="1"/>
  <c r="C2695" i="1"/>
  <c r="C2506" i="1"/>
  <c r="C2431" i="1"/>
  <c r="C2173" i="1"/>
  <c r="C2582" i="1"/>
  <c r="C2784" i="1"/>
  <c r="C2327" i="1"/>
  <c r="C2598" i="1"/>
  <c r="C2511" i="1"/>
  <c r="C2374" i="1"/>
  <c r="C2496" i="1"/>
  <c r="C2853" i="1"/>
  <c r="C2539" i="1"/>
  <c r="C2277" i="1"/>
  <c r="C2290" i="1"/>
  <c r="C2314" i="1"/>
  <c r="C2805" i="1"/>
  <c r="C2271" i="1"/>
  <c r="C2878" i="1"/>
  <c r="C2585" i="1"/>
  <c r="C2584" i="1"/>
  <c r="C2226" i="1"/>
  <c r="C2678" i="1"/>
  <c r="C2658" i="1"/>
  <c r="C2228" i="1"/>
  <c r="C2139" i="1"/>
  <c r="C2245" i="1"/>
  <c r="C2864" i="1"/>
  <c r="C2476" i="1"/>
  <c r="C2789" i="1"/>
  <c r="C2810" i="1"/>
  <c r="C2336" i="1"/>
  <c r="C2176" i="1"/>
  <c r="C2676" i="1"/>
  <c r="C2546" i="1"/>
  <c r="C2550" i="1"/>
  <c r="C2616" i="1"/>
  <c r="C2575" i="1"/>
  <c r="C2687" i="1"/>
  <c r="C2590" i="1"/>
  <c r="C2852" i="1"/>
  <c r="C2561" i="1"/>
  <c r="C2551" i="1"/>
  <c r="C2654" i="1"/>
  <c r="C2841" i="1"/>
  <c r="C2274" i="1"/>
  <c r="C2219" i="1"/>
  <c r="C2502" i="1"/>
  <c r="C2287" i="1"/>
  <c r="C2592" i="1"/>
  <c r="C2231" i="1"/>
  <c r="C2144" i="1"/>
  <c r="C2874" i="1"/>
  <c r="C2443" i="1"/>
  <c r="C2612" i="1"/>
  <c r="C2328" i="1"/>
  <c r="C2524" i="1"/>
  <c r="C2304" i="1"/>
  <c r="C2879" i="1"/>
  <c r="C2806" i="1"/>
  <c r="C2341" i="1"/>
  <c r="C2855" i="1"/>
  <c r="C2871" i="1"/>
  <c r="C2334" i="1"/>
  <c r="C2660" i="1"/>
  <c r="C2830" i="1"/>
  <c r="C2194" i="1"/>
  <c r="C2679" i="1"/>
  <c r="C2491" i="1"/>
  <c r="C2711" i="1"/>
  <c r="C2413" i="1"/>
  <c r="C2667" i="1"/>
  <c r="C2350" i="1"/>
  <c r="C2408" i="1"/>
  <c r="C2699" i="1"/>
  <c r="C2743" i="1"/>
  <c r="C2706" i="1"/>
  <c r="C2320" i="1"/>
  <c r="C2338" i="1"/>
  <c r="C2493" i="1"/>
  <c r="C2387" i="1"/>
  <c r="C2177" i="1"/>
  <c r="C2835" i="1"/>
  <c r="C2602" i="1"/>
  <c r="C2133" i="1"/>
  <c r="C2675" i="1"/>
  <c r="C2456" i="1"/>
  <c r="C2153" i="1"/>
  <c r="C2747" i="1"/>
  <c r="C2860" i="1"/>
  <c r="C2424" i="1"/>
  <c r="C2136" i="1"/>
  <c r="C2630" i="1"/>
  <c r="C2851" i="1"/>
  <c r="C2429" i="1"/>
  <c r="C2854" i="1"/>
  <c r="C2772" i="1"/>
  <c r="C2783" i="1"/>
  <c r="C2588" i="1"/>
  <c r="C2704" i="1"/>
  <c r="C2749" i="1"/>
  <c r="C2782" i="1"/>
  <c r="C2751" i="1"/>
  <c r="C2674" i="1"/>
  <c r="C2232" i="1"/>
  <c r="C2723" i="1"/>
  <c r="C2820" i="1"/>
  <c r="C2785" i="1"/>
  <c r="C2767" i="1"/>
  <c r="C2867" i="1"/>
  <c r="C2446" i="1"/>
  <c r="C2619" i="1"/>
  <c r="C2527" i="1"/>
  <c r="C2605" i="1"/>
  <c r="C2257" i="1"/>
  <c r="C2215" i="1"/>
  <c r="C2263" i="1"/>
  <c r="C2439" i="1"/>
  <c r="C2648" i="1"/>
  <c r="C2522" i="1"/>
  <c r="C2181" i="1"/>
  <c r="C2371" i="1"/>
  <c r="C2560" i="1"/>
  <c r="C2709" i="1"/>
  <c r="C2581" i="1"/>
  <c r="C2609" i="1"/>
  <c r="C2363" i="1"/>
  <c r="C2406" i="1"/>
  <c r="C2401" i="1"/>
  <c r="C2473" i="1"/>
  <c r="C2651" i="1"/>
  <c r="C2869" i="1"/>
  <c r="C2794" i="1"/>
  <c r="C2809" i="1"/>
  <c r="C2564" i="1"/>
  <c r="C2608" i="1"/>
  <c r="C2324" i="1"/>
  <c r="C2330" i="1"/>
  <c r="C2665" i="1"/>
  <c r="C2730" i="1"/>
  <c r="C2453" i="1"/>
  <c r="C2193" i="1"/>
  <c r="C2169" i="1"/>
  <c r="C2342" i="1"/>
  <c r="C2148" i="1"/>
  <c r="C2230" i="1"/>
  <c r="C2517" i="1"/>
  <c r="C2273" i="1"/>
  <c r="C2151" i="1"/>
  <c r="C2323" i="1"/>
  <c r="C2505" i="1"/>
  <c r="C2758" i="1"/>
  <c r="C2437" i="1"/>
  <c r="C2185" i="1"/>
  <c r="C2316" i="1"/>
  <c r="C2392" i="1"/>
  <c r="C2617" i="1"/>
  <c r="C2632" i="1"/>
  <c r="C2444" i="1"/>
  <c r="C2579" i="1"/>
  <c r="C2351" i="1"/>
  <c r="C2137" i="1"/>
  <c r="C2685" i="1"/>
  <c r="C2603" i="1"/>
  <c r="C2255" i="1"/>
  <c r="C2631" i="1"/>
  <c r="C2722" i="1"/>
  <c r="C2188" i="1"/>
  <c r="C2128" i="1"/>
  <c r="C2725" i="1"/>
  <c r="C2452" i="1"/>
  <c r="C2815" i="1"/>
  <c r="C2534" i="1"/>
  <c r="C2652" i="1"/>
  <c r="C2657" i="1"/>
  <c r="C2272" i="1"/>
  <c r="C2796" i="1"/>
  <c r="C2568" i="1"/>
  <c r="C2310" i="1"/>
  <c r="C2764" i="1"/>
  <c r="C2868" i="1"/>
  <c r="C2394" i="1"/>
  <c r="C2557" i="1"/>
  <c r="C2449" i="1"/>
  <c r="C2171" i="1"/>
  <c r="C2247" i="1"/>
  <c r="C2856" i="1"/>
  <c r="C2201" i="1"/>
  <c r="C2488" i="1"/>
  <c r="C2520" i="1"/>
  <c r="C2844" i="1"/>
  <c r="C2813" i="1"/>
  <c r="C2386" i="1"/>
  <c r="C2396" i="1"/>
  <c r="C2398" i="1"/>
  <c r="C2484" i="1"/>
  <c r="C2637" i="1"/>
  <c r="C2281" i="1"/>
  <c r="C2686" i="1"/>
  <c r="C2768" i="1"/>
  <c r="C2842" i="1"/>
  <c r="C2154" i="1"/>
  <c r="C2158" i="1"/>
  <c r="C2740" i="1"/>
  <c r="C2286" i="1"/>
  <c r="C2702" i="1"/>
  <c r="C2244" i="1"/>
  <c r="C2509" i="1"/>
  <c r="C2357" i="1"/>
  <c r="C2138" i="1"/>
  <c r="C2311" i="1"/>
  <c r="C2227" i="1"/>
  <c r="C2562" i="1"/>
  <c r="C2208" i="1"/>
  <c r="C2209" i="1"/>
  <c r="C2713" i="1"/>
  <c r="C2199" i="1"/>
  <c r="C2705" i="1"/>
  <c r="C2486" i="1"/>
  <c r="C2256" i="1"/>
  <c r="C2269" i="1"/>
  <c r="C2626" i="1"/>
  <c r="C2753" i="1"/>
  <c r="C2162" i="1"/>
  <c r="C2728" i="1"/>
  <c r="C2763" i="1"/>
  <c r="C2661" i="1"/>
  <c r="C2604" i="1"/>
  <c r="C2254" i="1"/>
  <c r="C2523" i="1"/>
  <c r="C2191" i="1"/>
  <c r="C2190" i="1"/>
  <c r="C2258" i="1"/>
  <c r="C2428" i="1"/>
  <c r="C2477" i="1"/>
  <c r="C2693" i="1"/>
  <c r="C2155" i="1"/>
  <c r="C2129" i="1"/>
  <c r="C2246" i="1"/>
  <c r="C2826" i="1"/>
  <c r="C2478" i="1"/>
  <c r="C2475" i="1"/>
  <c r="C2262" i="1"/>
  <c r="C2798" i="1"/>
  <c r="C2364" i="1"/>
  <c r="C2573" i="1"/>
  <c r="C2294" i="1"/>
  <c r="C2130" i="1"/>
  <c r="C2378" i="1"/>
  <c r="C2518" i="1"/>
  <c r="C2345" i="1"/>
  <c r="C2825" i="1"/>
  <c r="C2266" i="1"/>
  <c r="C2333" i="1"/>
  <c r="C2460" i="1"/>
  <c r="C2480" i="1"/>
  <c r="C2872" i="1"/>
  <c r="C2793" i="1"/>
  <c r="C2166" i="1"/>
  <c r="C2457" i="1"/>
  <c r="C2777" i="1"/>
  <c r="C2613" i="1"/>
  <c r="C2152" i="1"/>
  <c r="C2846" i="1"/>
  <c r="C2217" i="1"/>
  <c r="C2225" i="1"/>
  <c r="C2553" i="1"/>
  <c r="C2210" i="1"/>
  <c r="C2445" i="1"/>
  <c r="C2822" i="1"/>
  <c r="C2143" i="1"/>
  <c r="C2293" i="1"/>
  <c r="C2122" i="1"/>
  <c r="C2533" i="1"/>
  <c r="C2167" i="1"/>
  <c r="C2528" i="1"/>
  <c r="C2636" i="1"/>
  <c r="C2389" i="1"/>
  <c r="C2597" i="1"/>
  <c r="C2248" i="1"/>
  <c r="C2583" i="1"/>
  <c r="C2587" i="1"/>
  <c r="C2547" i="1"/>
  <c r="C2641" i="1"/>
  <c r="C2727" i="1"/>
  <c r="C2184" i="1"/>
  <c r="C2700" i="1"/>
  <c r="C2379" i="1"/>
  <c r="C2337" i="1"/>
  <c r="C2240" i="1"/>
  <c r="C2514" i="1"/>
  <c r="C2329" i="1"/>
  <c r="C2268" i="1"/>
  <c r="C2694" i="1"/>
  <c r="C2644" i="1"/>
  <c r="C2634" i="1"/>
  <c r="C2183" i="1"/>
  <c r="C2829" i="1"/>
  <c r="C2135" i="1"/>
  <c r="C2465" i="1"/>
  <c r="C2470" i="1"/>
  <c r="C2629" i="1"/>
  <c r="C2368" i="1"/>
  <c r="C2385" i="1"/>
  <c r="C2150" i="1"/>
  <c r="C2487" i="1"/>
  <c r="C2664" i="1"/>
  <c r="C2721" i="1"/>
  <c r="C2819" i="1"/>
  <c r="C2432" i="1"/>
  <c r="C2801" i="1"/>
  <c r="C2200" i="1"/>
  <c r="C2344" i="1"/>
  <c r="C2141" i="1"/>
  <c r="C2370" i="1"/>
  <c r="C2241" i="1"/>
  <c r="C2771" i="1"/>
  <c r="C2513" i="1"/>
  <c r="C2639" i="1"/>
  <c r="C2512" i="1"/>
  <c r="C2540" i="1"/>
  <c r="C2625" i="1"/>
  <c r="C2302" i="1"/>
  <c r="C2601" i="1"/>
  <c r="C2824" i="1"/>
  <c r="C2474" i="1"/>
  <c r="C2570" i="1"/>
  <c r="C2858" i="1"/>
  <c r="C2466" i="1"/>
  <c r="C2508" i="1"/>
  <c r="C2606" i="1"/>
  <c r="C2688" i="1"/>
  <c r="C2857" i="1"/>
  <c r="C2555" i="1"/>
  <c r="C2501" i="1"/>
  <c r="C2677" i="1"/>
  <c r="C2802" i="1"/>
  <c r="C2297" i="1"/>
  <c r="C2595" i="1"/>
  <c r="C2571" i="1"/>
  <c r="C2358" i="1"/>
  <c r="C2131" i="1"/>
  <c r="C2645" i="1"/>
  <c r="C2395" i="1"/>
  <c r="C2279" i="1"/>
  <c r="C2504" i="1"/>
  <c r="C2566" i="1"/>
  <c r="C2607" i="1"/>
  <c r="C2781" i="1"/>
  <c r="C2462" i="1"/>
  <c r="C2690" i="1"/>
  <c r="C2532" i="1"/>
  <c r="C2494" i="1"/>
  <c r="C2250" i="1"/>
  <c r="C2388" i="1"/>
  <c r="C2620" i="1"/>
  <c r="C2515" i="1"/>
  <c r="C2655" i="1"/>
  <c r="C2591" i="1"/>
  <c r="C2186" i="1"/>
  <c r="C2161" i="1"/>
  <c r="C2531" i="1"/>
  <c r="C2624" i="1"/>
  <c r="C2718" i="1"/>
  <c r="C2642" i="1"/>
  <c r="C2684" i="1"/>
  <c r="C2416" i="1"/>
  <c r="C2335" i="1"/>
  <c r="C2715" i="1"/>
  <c r="C2319" i="1"/>
  <c r="C2229" i="1"/>
  <c r="C2739" i="1"/>
  <c r="C2301" i="1"/>
  <c r="C2549" i="1"/>
  <c r="C2792" i="1"/>
  <c r="C2175" i="1"/>
  <c r="C2497" i="1"/>
  <c r="C2710" i="1"/>
  <c r="C2182" i="1"/>
  <c r="C2291" i="1"/>
  <c r="C2760" i="1"/>
  <c r="C2621" i="1"/>
  <c r="C2438" i="1"/>
  <c r="C2407" i="1"/>
  <c r="C2565" i="1"/>
  <c r="C2643" i="1"/>
  <c r="C2468" i="1"/>
  <c r="C2724" i="1"/>
  <c r="C2309" i="1"/>
  <c r="C2538" i="1"/>
  <c r="C2237" i="1"/>
  <c r="C2339" i="1"/>
  <c r="C2414" i="1"/>
  <c r="C2797" i="1"/>
  <c r="C2397" i="1"/>
  <c r="C2420" i="1"/>
  <c r="C2656" i="1"/>
  <c r="C2640" i="1"/>
  <c r="C2865" i="1"/>
  <c r="C2808" i="1"/>
  <c r="C2415" i="1"/>
  <c r="C2599" i="1"/>
  <c r="C2289" i="1"/>
  <c r="C2322" i="1"/>
  <c r="C2543" i="1"/>
  <c r="C2818" i="1"/>
  <c r="C2719" i="1"/>
  <c r="C2578" i="1"/>
  <c r="C2757" i="1"/>
  <c r="C2348" i="1"/>
  <c r="C2611" i="1"/>
  <c r="C2638" i="1"/>
  <c r="C2811" i="1"/>
  <c r="C2352" i="1"/>
  <c r="C2881" i="1"/>
  <c r="C2510" i="1"/>
  <c r="C2765" i="1"/>
  <c r="C2326" i="1"/>
  <c r="C2786" i="1"/>
  <c r="C2367" i="1"/>
  <c r="C2536" i="1"/>
  <c r="C2633" i="1"/>
  <c r="C2745" i="1"/>
  <c r="C2127" i="1"/>
  <c r="C2529" i="1"/>
  <c r="C2812" i="1"/>
  <c r="C2696" i="1"/>
  <c r="C2121" i="1"/>
  <c r="C2569" i="1"/>
  <c r="C2507" i="1"/>
  <c r="C2321" i="1"/>
  <c r="C2593" i="1"/>
  <c r="C2340" i="1"/>
  <c r="C2759" i="1"/>
  <c r="C2276" i="1"/>
  <c r="C2567" i="1"/>
  <c r="C2752" i="1"/>
  <c r="C2499" i="1"/>
  <c r="C2552" i="1"/>
  <c r="C2495" i="1"/>
  <c r="C2285" i="1"/>
  <c r="C2469" i="1"/>
  <c r="C2744" i="1"/>
  <c r="C2284" i="1"/>
  <c r="C2838" i="1"/>
  <c r="C2670" i="1"/>
  <c r="C2259" i="1"/>
  <c r="C2376" i="1"/>
  <c r="C2849" i="1"/>
  <c r="C2298" i="1"/>
  <c r="C2164" i="1"/>
  <c r="C2472" i="1"/>
  <c r="C2454" i="1"/>
  <c r="C2197" i="1"/>
  <c r="C2537" i="1"/>
  <c r="C2882" i="1"/>
  <c r="C2559" i="1"/>
  <c r="C2196" i="1"/>
  <c r="C2741" i="1"/>
  <c r="C2623" i="1"/>
  <c r="C2451" i="1"/>
  <c r="C2863" i="1"/>
  <c r="C2521" i="1"/>
  <c r="C2362" i="1"/>
  <c r="C2834" i="1"/>
  <c r="C2542" i="1"/>
  <c r="C2650" i="1"/>
  <c r="C2423" i="1"/>
  <c r="C2132" i="1"/>
  <c r="C2280" i="1"/>
  <c r="C2179" i="1"/>
  <c r="C2178" i="1"/>
  <c r="C2417" i="1"/>
  <c r="C2485" i="1"/>
  <c r="C2419" i="1"/>
  <c r="C2315" i="1"/>
  <c r="C2278" i="1"/>
  <c r="C2773" i="1"/>
  <c r="C2160" i="1"/>
  <c r="C2213" i="1"/>
  <c r="C2402" i="1"/>
  <c r="C2243" i="1"/>
  <c r="C2292" i="1"/>
  <c r="C2737" i="1"/>
  <c r="C2380" i="1"/>
  <c r="C2596" i="1"/>
  <c r="C2260" i="1"/>
  <c r="C2251" i="1"/>
  <c r="C2756" i="1"/>
  <c r="C2490" i="1"/>
  <c r="C2343" i="1"/>
  <c r="C2563" i="1"/>
  <c r="C2430" i="1"/>
  <c r="C2187" i="1"/>
  <c r="C2159" i="1"/>
  <c r="C2366" i="1"/>
  <c r="C2303" i="1"/>
  <c r="C2663" i="1"/>
  <c r="C2355" i="1"/>
  <c r="C2270" i="1"/>
  <c r="C2498" i="1"/>
  <c r="C2119" i="1"/>
  <c r="C2481" i="1"/>
  <c r="C2814" i="1"/>
  <c r="C2391" i="1"/>
  <c r="C2845" i="1"/>
  <c r="C2769" i="1"/>
  <c r="C2558" i="1"/>
  <c r="C2572" i="1"/>
  <c r="C2134" i="1"/>
  <c r="C2203" i="1"/>
  <c r="C2837" i="1"/>
  <c r="C2778" i="1"/>
  <c r="C2544" i="1"/>
  <c r="C2353" i="1"/>
  <c r="C2300" i="1"/>
  <c r="C2754" i="1"/>
  <c r="C2405" i="1"/>
  <c r="C2839" i="1"/>
  <c r="C2305" i="1"/>
  <c r="C2884" i="1"/>
  <c r="C2732" i="1"/>
  <c r="C2627" i="1"/>
  <c r="C2516" i="1"/>
  <c r="C2680" i="1"/>
  <c r="C2123" i="1"/>
  <c r="C2373" i="1"/>
  <c r="C2216" i="1"/>
  <c r="C3013" i="1"/>
  <c r="C3466" i="1"/>
  <c r="C2954" i="1"/>
  <c r="C3315" i="1"/>
  <c r="C3191" i="1"/>
  <c r="C3429" i="1"/>
  <c r="C2899" i="1"/>
  <c r="C3001" i="1"/>
  <c r="C3503" i="1"/>
  <c r="C3203" i="1"/>
  <c r="C3257" i="1"/>
  <c r="C3112" i="1"/>
  <c r="C2993" i="1"/>
  <c r="C3337" i="1"/>
  <c r="C3496" i="1"/>
  <c r="C3490" i="1"/>
  <c r="C2957" i="1"/>
  <c r="C3069" i="1"/>
  <c r="C3165" i="1"/>
  <c r="C3300" i="1"/>
  <c r="C3557" i="1"/>
  <c r="C2968" i="1"/>
  <c r="C3399" i="1"/>
  <c r="C3212" i="1"/>
  <c r="C2894" i="1"/>
  <c r="C3124" i="1"/>
  <c r="C3570" i="1"/>
  <c r="C3408" i="1"/>
  <c r="C2945" i="1"/>
  <c r="C2971" i="1"/>
  <c r="C3320" i="1"/>
  <c r="C3103" i="1"/>
  <c r="C3087" i="1"/>
  <c r="C3138" i="1"/>
  <c r="C3531" i="1"/>
  <c r="C3298" i="1"/>
  <c r="C3513" i="1"/>
  <c r="C3080" i="1"/>
  <c r="C3231" i="1"/>
  <c r="C3063" i="1"/>
  <c r="C2901" i="1"/>
  <c r="C3398" i="1"/>
  <c r="C3371" i="1"/>
  <c r="C3010" i="1"/>
  <c r="C3578" i="1"/>
  <c r="C2897" i="1"/>
  <c r="C3403" i="1"/>
  <c r="C2900" i="1"/>
  <c r="C3463" i="1"/>
  <c r="C3235" i="1"/>
  <c r="C3324" i="1"/>
  <c r="C3569" i="1"/>
  <c r="C3431" i="1"/>
  <c r="C3376" i="1"/>
  <c r="C3176" i="1"/>
  <c r="C3038" i="1"/>
  <c r="C2978" i="1"/>
  <c r="C3283" i="1"/>
  <c r="C3221" i="1"/>
  <c r="C3467" i="1"/>
  <c r="C3098" i="1"/>
  <c r="C3487" i="1"/>
  <c r="C3571" i="1"/>
  <c r="C3360" i="1"/>
  <c r="C3160" i="1"/>
  <c r="C3027" i="1"/>
  <c r="C3563" i="1"/>
  <c r="C3338" i="1"/>
  <c r="C2951" i="1"/>
  <c r="C3067" i="1"/>
  <c r="C3270" i="1"/>
  <c r="C3343" i="1"/>
  <c r="C3419" i="1"/>
  <c r="C3050" i="1"/>
  <c r="C3022" i="1"/>
  <c r="C3125" i="1"/>
  <c r="C3385" i="1"/>
  <c r="C3224" i="1"/>
  <c r="C3014" i="1"/>
  <c r="C2932" i="1"/>
  <c r="C2998" i="1"/>
  <c r="C3346" i="1"/>
  <c r="C3335" i="1"/>
  <c r="C3274" i="1"/>
  <c r="C3246" i="1"/>
  <c r="C3249" i="1"/>
  <c r="C3577" i="1"/>
  <c r="C3326" i="1"/>
  <c r="C2937" i="1"/>
  <c r="C3504" i="1"/>
  <c r="C3367" i="1"/>
  <c r="C3004" i="1"/>
  <c r="C2915" i="1"/>
  <c r="C3119" i="1"/>
  <c r="C3189" i="1"/>
  <c r="C2921" i="1"/>
  <c r="C2997" i="1"/>
  <c r="C3268" i="1"/>
  <c r="C3244" i="1"/>
  <c r="C3292" i="1"/>
  <c r="C3204" i="1"/>
  <c r="C3511" i="1"/>
  <c r="C3237" i="1"/>
  <c r="C3486" i="1"/>
  <c r="C3028" i="1"/>
  <c r="C3552" i="1"/>
  <c r="C3512" i="1"/>
  <c r="C3089" i="1"/>
  <c r="C3383" i="1"/>
  <c r="C3572" i="1"/>
  <c r="C3459" i="1"/>
  <c r="C3443" i="1"/>
  <c r="C3130" i="1"/>
  <c r="C3451" i="1"/>
  <c r="C2917" i="1"/>
  <c r="C3041" i="1"/>
  <c r="C3321" i="1"/>
  <c r="C2982" i="1"/>
  <c r="C3483" i="1"/>
  <c r="C2964" i="1"/>
  <c r="C3359" i="1"/>
  <c r="C2987" i="1"/>
  <c r="C3576" i="1"/>
  <c r="C3178" i="1"/>
  <c r="C3350" i="1"/>
  <c r="C3148" i="1"/>
  <c r="C3126" i="1"/>
  <c r="C3064" i="1"/>
  <c r="C2958" i="1"/>
  <c r="C3053" i="1"/>
  <c r="C3120" i="1"/>
  <c r="C3161" i="1"/>
  <c r="C3409" i="1"/>
  <c r="C2924" i="1"/>
  <c r="C3275" i="1"/>
  <c r="C3388" i="1"/>
  <c r="C3177" i="1"/>
  <c r="C3363" i="1"/>
  <c r="C2965" i="1"/>
  <c r="C3107" i="1"/>
  <c r="C3382" i="1"/>
  <c r="C3201" i="1"/>
  <c r="C3012" i="1"/>
  <c r="C3002" i="1"/>
  <c r="C2926" i="1"/>
  <c r="C3568" i="1"/>
  <c r="C3248" i="1"/>
  <c r="C3491" i="1"/>
  <c r="C3477" i="1"/>
  <c r="C3242" i="1"/>
  <c r="C3325" i="1"/>
  <c r="C3396" i="1"/>
  <c r="C3146" i="1"/>
  <c r="C3423" i="1"/>
  <c r="C3493" i="1"/>
  <c r="C3485" i="1"/>
  <c r="C3310" i="1"/>
  <c r="C2888" i="1"/>
  <c r="C3524" i="1"/>
  <c r="C3492" i="1"/>
  <c r="C3015" i="1"/>
  <c r="C3301" i="1"/>
  <c r="C3478" i="1"/>
  <c r="C3389" i="1"/>
  <c r="C3356" i="1"/>
  <c r="C3093" i="1"/>
  <c r="C3179" i="1"/>
  <c r="C3482" i="1"/>
  <c r="C3021" i="1"/>
  <c r="C3476" i="1"/>
  <c r="C3468" i="1"/>
  <c r="C3308" i="1"/>
  <c r="C3217" i="1"/>
  <c r="C3331" i="1"/>
  <c r="C2956" i="1"/>
  <c r="C3318" i="1"/>
  <c r="C3209" i="1"/>
  <c r="C3134" i="1"/>
  <c r="C3341" i="1"/>
  <c r="C3401" i="1"/>
  <c r="C2928" i="1"/>
  <c r="C3457" i="1"/>
  <c r="C2999" i="1"/>
  <c r="C3534" i="1"/>
  <c r="C3043" i="1"/>
  <c r="C3267" i="1"/>
  <c r="C3311" i="1"/>
  <c r="C3039" i="1"/>
  <c r="C3285" i="1"/>
  <c r="C3406" i="1"/>
  <c r="C3414" i="1"/>
  <c r="C3181" i="1"/>
  <c r="C3243" i="1"/>
  <c r="C3278" i="1"/>
  <c r="C3008" i="1"/>
  <c r="C2925" i="1"/>
  <c r="C3573" i="1"/>
  <c r="C2980" i="1"/>
  <c r="C3062" i="1"/>
  <c r="C3101" i="1"/>
  <c r="C3410" i="1"/>
  <c r="C3000" i="1"/>
  <c r="C2992" i="1"/>
  <c r="C3435" i="1"/>
  <c r="C3373" i="1"/>
  <c r="C2955" i="1"/>
  <c r="C3108" i="1"/>
  <c r="C2972" i="1"/>
  <c r="C3222" i="1"/>
  <c r="C3447" i="1"/>
  <c r="C3415" i="1"/>
  <c r="C2923" i="1"/>
  <c r="C3560" i="1"/>
  <c r="C3226" i="1"/>
  <c r="C3377" i="1"/>
  <c r="C3358" i="1"/>
  <c r="C3561" i="1"/>
  <c r="C3394" i="1"/>
  <c r="C3271" i="1"/>
  <c r="C3282" i="1"/>
  <c r="C3157" i="1"/>
  <c r="C2991" i="1"/>
  <c r="C3210" i="1"/>
  <c r="C3307" i="1"/>
  <c r="C2996" i="1"/>
  <c r="C3096" i="1"/>
  <c r="C3329" i="1"/>
  <c r="C3424" i="1"/>
  <c r="C2967" i="1"/>
  <c r="C3132" i="1"/>
  <c r="C2918" i="1"/>
  <c r="C3445" i="1"/>
  <c r="C3545" i="1"/>
  <c r="C3555" i="1"/>
  <c r="C3265" i="1"/>
  <c r="C3368" i="1"/>
  <c r="C3432" i="1"/>
  <c r="C3365" i="1"/>
  <c r="C3305" i="1"/>
  <c r="C3465" i="1"/>
  <c r="C3277" i="1"/>
  <c r="C3077" i="1"/>
  <c r="C3127" i="1"/>
  <c r="C2890" i="1"/>
  <c r="C2905" i="1"/>
  <c r="C3291" i="1"/>
  <c r="C3259" i="1"/>
  <c r="C2959" i="1"/>
  <c r="C3303" i="1"/>
  <c r="C3370" i="1"/>
  <c r="C3045" i="1"/>
  <c r="C3357" i="1"/>
  <c r="C3372" i="1"/>
  <c r="C3141" i="1"/>
  <c r="C3034" i="1"/>
  <c r="C3520" i="1"/>
  <c r="C3123" i="1"/>
  <c r="C3434" i="1"/>
  <c r="C2986" i="1"/>
  <c r="C3017" i="1"/>
  <c r="C3566" i="1"/>
  <c r="C3150" i="1"/>
  <c r="C3472" i="1"/>
  <c r="C3530" i="1"/>
  <c r="C2898" i="1"/>
  <c r="C2989" i="1"/>
  <c r="C3086" i="1"/>
  <c r="C3345" i="1"/>
  <c r="C3223" i="1"/>
  <c r="C3172" i="1"/>
  <c r="C3336" i="1"/>
  <c r="C3188" i="1"/>
  <c r="C3405" i="1"/>
  <c r="C3252" i="1"/>
  <c r="C3538" i="1"/>
  <c r="C3469" i="1"/>
  <c r="C3413" i="1"/>
  <c r="C3426" i="1"/>
  <c r="C3016" i="1"/>
  <c r="C3327" i="1"/>
  <c r="C2947" i="1"/>
  <c r="C3514" i="1"/>
  <c r="C3402" i="1"/>
  <c r="C3304" i="1"/>
  <c r="C3037" i="1"/>
  <c r="C3196" i="1"/>
  <c r="C3055" i="1"/>
  <c r="C3440" i="1"/>
  <c r="C3051" i="1"/>
  <c r="C2962" i="1"/>
  <c r="C3287" i="1"/>
  <c r="C3462" i="1"/>
  <c r="C2919" i="1"/>
  <c r="C3173" i="1"/>
  <c r="C2930" i="1"/>
  <c r="C2912" i="1"/>
  <c r="C3284" i="1"/>
  <c r="C3494" i="1"/>
  <c r="C3075" i="1"/>
  <c r="C2985" i="1"/>
  <c r="C3052" i="1"/>
  <c r="C2939" i="1"/>
  <c r="C3444" i="1"/>
  <c r="C3294" i="1"/>
  <c r="C2946" i="1"/>
  <c r="C3091" i="1"/>
  <c r="C3297" i="1"/>
  <c r="C3269" i="1"/>
  <c r="C3225" i="1"/>
  <c r="C2981" i="1"/>
  <c r="C3025" i="1"/>
  <c r="C3535" i="1"/>
  <c r="C3582" i="1"/>
  <c r="C3035" i="1"/>
  <c r="C3042" i="1"/>
  <c r="C3442" i="1"/>
  <c r="C2886" i="1"/>
  <c r="C3236" i="1"/>
  <c r="C3450" i="1"/>
  <c r="C3154" i="1"/>
  <c r="C3058" i="1"/>
  <c r="C3114" i="1"/>
  <c r="C3404" i="1"/>
  <c r="C3387" i="1"/>
  <c r="C2949" i="1"/>
  <c r="C2922" i="1"/>
  <c r="C3153" i="1"/>
  <c r="C3526" i="1"/>
  <c r="C3143" i="1"/>
  <c r="C3340" i="1"/>
  <c r="C3416" i="1"/>
  <c r="C3430" i="1"/>
  <c r="C3081" i="1"/>
  <c r="C3386" i="1"/>
  <c r="C2893" i="1"/>
  <c r="C3342" i="1"/>
  <c r="C3295" i="1"/>
  <c r="C3299" i="1"/>
  <c r="C3471" i="1"/>
  <c r="C3198" i="1"/>
  <c r="C3289" i="1"/>
  <c r="C3040" i="1"/>
  <c r="C2927" i="1"/>
  <c r="C3397" i="1"/>
  <c r="C3502" i="1"/>
  <c r="C3018" i="1"/>
  <c r="C3516" i="1"/>
  <c r="C2910" i="1"/>
  <c r="C3088" i="1"/>
  <c r="C3348" i="1"/>
  <c r="C3159" i="1"/>
  <c r="C3273" i="1"/>
  <c r="C3585" i="1"/>
  <c r="C3369" i="1"/>
  <c r="C3352" i="1"/>
  <c r="C3184" i="1"/>
  <c r="C3460" i="1"/>
  <c r="C3140" i="1"/>
  <c r="C2984" i="1"/>
  <c r="C3574" i="1"/>
  <c r="C3454" i="1"/>
  <c r="C3539" i="1"/>
  <c r="C3023" i="1"/>
  <c r="C3355" i="1"/>
  <c r="C2944" i="1"/>
  <c r="C3317" i="1"/>
  <c r="C3425" i="1"/>
  <c r="C3498" i="1"/>
  <c r="C3339" i="1"/>
  <c r="C3441" i="1"/>
  <c r="C3097" i="1"/>
  <c r="C3253" i="1"/>
  <c r="C3381" i="1"/>
  <c r="C3518" i="1"/>
  <c r="C3182" i="1"/>
  <c r="C3090" i="1"/>
  <c r="C3533" i="1"/>
  <c r="C3528" i="1"/>
  <c r="C2977" i="1"/>
  <c r="C3583" i="1"/>
  <c r="C3344" i="1"/>
  <c r="C2929" i="1"/>
  <c r="C3102" i="1"/>
  <c r="C3550" i="1"/>
  <c r="C3085" i="1"/>
  <c r="C2940" i="1"/>
  <c r="C3190" i="1"/>
  <c r="C3142" i="1"/>
  <c r="C3131" i="1"/>
  <c r="C3197" i="1"/>
  <c r="C3033" i="1"/>
  <c r="C3296" i="1"/>
  <c r="C3266" i="1"/>
  <c r="C3254" i="1"/>
  <c r="C3251" i="1"/>
  <c r="C3461" i="1"/>
  <c r="C3536" i="1"/>
  <c r="C3192" i="1"/>
  <c r="C3547" i="1"/>
  <c r="C2976" i="1"/>
  <c r="C3059" i="1"/>
  <c r="C3245" i="1"/>
  <c r="C2904" i="1"/>
  <c r="C3007" i="1"/>
  <c r="C3229" i="1"/>
  <c r="C3030" i="1"/>
  <c r="C3151" i="1"/>
  <c r="C3293" i="1"/>
  <c r="C3047" i="1"/>
  <c r="C3393" i="1"/>
  <c r="C3136" i="1"/>
  <c r="C3537" i="1"/>
  <c r="C3521" i="1"/>
  <c r="C3036" i="1"/>
  <c r="C3479" i="1"/>
  <c r="C3407" i="1"/>
  <c r="C2975" i="1"/>
  <c r="C3515" i="1"/>
  <c r="C3497" i="1"/>
  <c r="C3453" i="1"/>
  <c r="C2995" i="1"/>
  <c r="C3522" i="1"/>
  <c r="C3306" i="1"/>
  <c r="C3214" i="1"/>
  <c r="C3054" i="1"/>
  <c r="C3162" i="1"/>
  <c r="C3258" i="1"/>
  <c r="C3475" i="1"/>
  <c r="C3554" i="1"/>
  <c r="C3158" i="1"/>
  <c r="C2970" i="1"/>
  <c r="C2974" i="1"/>
  <c r="C3180" i="1"/>
  <c r="C3458" i="1"/>
  <c r="C3056" i="1"/>
  <c r="C3187" i="1"/>
  <c r="C3175" i="1"/>
  <c r="C2914" i="1"/>
  <c r="C3527" i="1"/>
  <c r="C3003" i="1"/>
  <c r="C3488" i="1"/>
  <c r="C3147" i="1"/>
  <c r="C3579" i="1"/>
  <c r="C3364" i="1"/>
  <c r="C3333" i="1"/>
  <c r="C3065" i="1"/>
  <c r="C2908" i="1"/>
  <c r="C3078" i="1"/>
  <c r="C2990" i="1"/>
  <c r="C3057" i="1"/>
  <c r="C3228" i="1"/>
  <c r="C3241" i="1"/>
  <c r="C3072" i="1"/>
  <c r="C3061" i="1"/>
  <c r="C3456" i="1"/>
  <c r="C3171" i="1"/>
  <c r="C3564" i="1"/>
  <c r="C2895" i="1"/>
  <c r="C3133" i="1"/>
  <c r="C3411" i="1"/>
  <c r="C2911" i="1"/>
  <c r="C3390" i="1"/>
  <c r="C3484" i="1"/>
  <c r="C3073" i="1"/>
  <c r="C3553" i="1"/>
  <c r="C3316" i="1"/>
  <c r="C3391" i="1"/>
  <c r="C3452" i="1"/>
  <c r="C3499" i="1"/>
  <c r="C3281" i="1"/>
  <c r="C3575" i="1"/>
  <c r="C3400" i="1"/>
  <c r="C3510" i="1"/>
  <c r="C3276" i="1"/>
  <c r="C3262" i="1"/>
  <c r="C2994" i="1"/>
  <c r="C3417" i="1"/>
  <c r="C3334" i="1"/>
  <c r="C2961" i="1"/>
  <c r="C2902" i="1"/>
  <c r="C3121" i="1"/>
  <c r="C3208" i="1"/>
  <c r="C2935" i="1"/>
  <c r="C3378" i="1"/>
  <c r="C3110" i="1"/>
  <c r="C2953" i="1"/>
  <c r="C2909" i="1"/>
  <c r="C3239" i="1"/>
  <c r="C3216" i="1"/>
  <c r="C3543" i="1"/>
  <c r="C3506" i="1"/>
  <c r="C2936" i="1"/>
  <c r="C3562" i="1"/>
  <c r="C3380" i="1"/>
  <c r="C2983" i="1"/>
  <c r="C3418" i="1"/>
  <c r="C3128" i="1"/>
  <c r="C3129" i="1"/>
  <c r="C3559" i="1"/>
  <c r="C3351" i="1"/>
  <c r="C3218" i="1"/>
  <c r="C3139" i="1"/>
  <c r="C3166" i="1"/>
  <c r="C3280" i="1"/>
  <c r="C2948" i="1"/>
  <c r="C3549" i="1"/>
  <c r="C3220" i="1"/>
  <c r="C3083" i="1"/>
  <c r="C3145" i="1"/>
  <c r="C2934" i="1"/>
  <c r="C3412" i="1"/>
  <c r="C3044" i="1"/>
  <c r="C3353" i="1"/>
  <c r="C3195" i="1"/>
  <c r="C3436" i="1"/>
  <c r="C3567" i="1"/>
  <c r="C3565" i="1"/>
  <c r="C3322" i="1"/>
  <c r="C3070" i="1"/>
  <c r="C3523" i="1"/>
  <c r="C3109" i="1"/>
  <c r="C3247" i="1"/>
  <c r="C3366" i="1"/>
  <c r="C3026" i="1"/>
  <c r="C3529" i="1"/>
  <c r="C3215" i="1"/>
  <c r="C3354" i="1"/>
  <c r="C3312" i="1"/>
  <c r="C3264" i="1"/>
  <c r="C3186" i="1"/>
  <c r="C2943" i="1"/>
  <c r="C3079" i="1"/>
  <c r="C3395" i="1"/>
  <c r="C2969" i="1"/>
  <c r="C3227" i="1"/>
  <c r="C3194" i="1"/>
  <c r="C3542" i="1"/>
  <c r="C3505" i="1"/>
  <c r="C3433" i="1"/>
  <c r="C3548" i="1"/>
  <c r="C3092" i="1"/>
  <c r="C2903" i="1"/>
  <c r="C3135" i="1"/>
  <c r="C2906" i="1"/>
  <c r="C3379" i="1"/>
  <c r="C3104" i="1"/>
  <c r="C2913" i="1"/>
  <c r="C3113" i="1"/>
  <c r="C2952" i="1"/>
  <c r="C3167" i="1"/>
  <c r="C3185" i="1"/>
  <c r="C3323" i="1"/>
  <c r="C3439" i="1"/>
  <c r="C3076" i="1"/>
  <c r="C3256" i="1"/>
  <c r="C3046" i="1"/>
  <c r="C3118" i="1"/>
  <c r="C3024" i="1"/>
  <c r="C2892" i="1"/>
  <c r="C3205" i="1"/>
  <c r="C3272" i="1"/>
  <c r="C3174" i="1"/>
  <c r="C3095" i="1"/>
  <c r="C3500" i="1"/>
  <c r="C3302" i="1"/>
  <c r="C3099" i="1"/>
  <c r="C3438" i="1"/>
  <c r="C3071" i="1"/>
  <c r="C3263" i="1"/>
  <c r="C3313" i="1"/>
  <c r="C3074" i="1"/>
  <c r="C3546" i="1"/>
  <c r="C3428" i="1"/>
  <c r="C2973" i="1"/>
  <c r="C3501" i="1"/>
  <c r="C2933" i="1"/>
  <c r="C3540" i="1"/>
  <c r="C3149" i="1"/>
  <c r="C3349" i="1"/>
  <c r="C3164" i="1"/>
  <c r="C3332" i="1"/>
  <c r="C3211" i="1"/>
  <c r="C3286" i="1"/>
  <c r="C3049" i="1"/>
  <c r="C3152" i="1"/>
  <c r="C3169" i="1"/>
  <c r="C3446" i="1"/>
  <c r="C3260" i="1"/>
  <c r="C3207" i="1"/>
  <c r="C3106" i="1"/>
  <c r="C2931" i="1"/>
  <c r="C3163" i="1"/>
  <c r="C3544" i="1"/>
  <c r="C3422" i="1"/>
  <c r="C3122" i="1"/>
  <c r="C3314" i="1"/>
  <c r="C2941" i="1"/>
  <c r="C3421" i="1"/>
  <c r="C3234" i="1"/>
  <c r="C3068" i="1"/>
  <c r="C3508" i="1"/>
  <c r="C3238" i="1"/>
  <c r="C3558" i="1"/>
  <c r="C3200" i="1"/>
  <c r="C3183" i="1"/>
  <c r="C3279" i="1"/>
  <c r="C2891" i="1"/>
  <c r="C3233" i="1"/>
  <c r="C3495" i="1"/>
  <c r="C3020" i="1"/>
  <c r="C3532" i="1"/>
  <c r="C3261" i="1"/>
  <c r="C3541" i="1"/>
  <c r="C3584" i="1"/>
  <c r="C3580" i="1"/>
  <c r="C3199" i="1"/>
  <c r="C3361" i="1"/>
  <c r="C3362" i="1"/>
  <c r="C3420" i="1"/>
  <c r="C3232" i="1"/>
  <c r="C3060" i="1"/>
  <c r="C3202" i="1"/>
  <c r="C2979" i="1"/>
  <c r="C3328" i="1"/>
  <c r="C3427" i="1"/>
  <c r="C3489" i="1"/>
  <c r="C3011" i="1"/>
  <c r="C2938" i="1"/>
  <c r="C3105" i="1"/>
  <c r="C3048" i="1"/>
  <c r="C3193" i="1"/>
  <c r="C3029" i="1"/>
  <c r="C3319" i="1"/>
  <c r="C3170" i="1"/>
  <c r="C3437" i="1"/>
  <c r="C3581" i="1"/>
  <c r="C3155" i="1"/>
  <c r="C3213" i="1"/>
  <c r="C3031" i="1"/>
  <c r="C3144" i="1"/>
  <c r="C3006" i="1"/>
  <c r="C3117" i="1"/>
  <c r="C3032" i="1"/>
  <c r="C3156" i="1"/>
  <c r="C2960" i="1"/>
  <c r="C2966" i="1"/>
  <c r="C2887" i="1"/>
  <c r="C2963" i="1"/>
  <c r="C3507" i="1"/>
  <c r="C3556" i="1"/>
  <c r="C3111" i="1"/>
  <c r="C3374" i="1"/>
  <c r="C2907" i="1"/>
  <c r="C3384" i="1"/>
  <c r="C3168" i="1"/>
  <c r="C3480" i="1"/>
  <c r="C3509" i="1"/>
  <c r="C3206" i="1"/>
  <c r="C3005" i="1"/>
  <c r="C3116" i="1"/>
  <c r="C3519" i="1"/>
  <c r="C3100" i="1"/>
  <c r="C2916" i="1"/>
  <c r="C3240" i="1"/>
  <c r="C3464" i="1"/>
  <c r="C3470" i="1"/>
  <c r="C2988" i="1"/>
  <c r="C3481" i="1"/>
  <c r="C2950" i="1"/>
  <c r="C3448" i="1"/>
  <c r="C3250" i="1"/>
  <c r="C3094" i="1"/>
  <c r="C3219" i="1"/>
  <c r="C2920" i="1"/>
  <c r="C3517" i="1"/>
  <c r="C3230" i="1"/>
  <c r="C3474" i="1"/>
  <c r="C3392" i="1"/>
  <c r="C3288" i="1"/>
  <c r="C2896" i="1"/>
  <c r="C3082" i="1"/>
  <c r="C3009" i="1"/>
  <c r="C3375" i="1"/>
  <c r="C3473" i="1"/>
  <c r="C3347" i="1"/>
  <c r="C3449" i="1"/>
  <c r="C3255" i="1"/>
  <c r="C3551" i="1"/>
  <c r="C3309" i="1"/>
  <c r="C3330" i="1"/>
  <c r="C3084" i="1"/>
  <c r="C3066" i="1"/>
  <c r="C3019" i="1"/>
  <c r="C3525" i="1"/>
  <c r="C3115" i="1"/>
  <c r="C2889" i="1"/>
  <c r="C2942" i="1"/>
  <c r="C3290" i="1"/>
  <c r="C3137" i="1"/>
  <c r="C3455" i="1"/>
  <c r="C4116" i="1"/>
  <c r="C3832" i="1"/>
  <c r="C4171" i="1"/>
  <c r="C3691" i="1"/>
  <c r="C3852" i="1"/>
  <c r="C4132" i="1"/>
  <c r="C4117" i="1"/>
  <c r="C4019" i="1"/>
  <c r="C3631" i="1"/>
  <c r="C3913" i="1"/>
  <c r="C4142" i="1"/>
  <c r="C4128" i="1"/>
  <c r="C3938" i="1"/>
  <c r="C4179" i="1"/>
  <c r="C3615" i="1"/>
  <c r="C3881" i="1"/>
  <c r="C4158" i="1"/>
  <c r="C3818" i="1"/>
  <c r="C3993" i="1"/>
  <c r="C3595" i="1"/>
  <c r="C3924" i="1"/>
  <c r="C3693" i="1"/>
  <c r="C4140" i="1"/>
  <c r="C3932" i="1"/>
  <c r="C3816" i="1"/>
  <c r="C3733" i="1"/>
  <c r="C3753" i="1"/>
  <c r="C4028" i="1"/>
  <c r="C3737" i="1"/>
  <c r="C3683" i="1"/>
  <c r="C3646" i="1"/>
  <c r="C4081" i="1"/>
  <c r="C3874" i="1"/>
  <c r="C4090" i="1"/>
  <c r="C4113" i="1"/>
  <c r="C3600" i="1"/>
  <c r="C3628" i="1"/>
  <c r="C3929" i="1"/>
  <c r="C3619" i="1"/>
  <c r="C4209" i="1"/>
  <c r="C3957" i="1"/>
  <c r="C3740" i="1"/>
  <c r="C3754" i="1"/>
  <c r="C3971" i="1"/>
  <c r="C4068" i="1"/>
  <c r="C3608" i="1"/>
  <c r="C3906" i="1"/>
  <c r="C3650" i="1"/>
  <c r="C4046" i="1"/>
  <c r="C3681" i="1"/>
  <c r="C3596" i="1"/>
  <c r="C3591" i="1"/>
  <c r="C3744" i="1"/>
  <c r="C4063" i="1"/>
  <c r="C3794" i="1"/>
  <c r="C3919" i="1"/>
  <c r="C4163" i="1"/>
  <c r="C3601" i="1"/>
  <c r="C3632" i="1"/>
  <c r="C3927" i="1"/>
  <c r="C3978" i="1"/>
  <c r="C3967" i="1"/>
  <c r="C3634" i="1"/>
  <c r="C3656" i="1"/>
  <c r="C3645" i="1"/>
  <c r="C4069" i="1"/>
  <c r="C3611" i="1"/>
  <c r="C4078" i="1"/>
  <c r="C3908" i="1"/>
  <c r="C3884" i="1"/>
  <c r="C3948" i="1"/>
  <c r="C3664" i="1"/>
  <c r="C3961" i="1"/>
  <c r="C3847" i="1"/>
  <c r="C3630" i="1"/>
  <c r="C4048" i="1"/>
  <c r="C3953" i="1"/>
  <c r="C3871" i="1"/>
  <c r="C3986" i="1"/>
  <c r="C3836" i="1"/>
  <c r="C3711" i="1"/>
  <c r="C4011" i="1"/>
  <c r="C4150" i="1"/>
  <c r="C4123" i="1"/>
  <c r="C3831" i="1"/>
  <c r="C4141" i="1"/>
  <c r="C4000" i="1"/>
  <c r="C4029" i="1"/>
  <c r="C3823" i="1"/>
  <c r="C3770" i="1"/>
  <c r="C3709" i="1"/>
  <c r="C4098" i="1"/>
  <c r="C4212" i="1"/>
  <c r="C3729" i="1"/>
  <c r="C3779" i="1"/>
  <c r="C3731" i="1"/>
  <c r="C3718" i="1"/>
  <c r="C3728" i="1"/>
  <c r="C3896" i="1"/>
  <c r="C3888" i="1"/>
  <c r="C3677" i="1"/>
  <c r="C3842" i="1"/>
  <c r="C3587" i="1"/>
  <c r="C3778" i="1"/>
  <c r="C4030" i="1"/>
  <c r="C3784" i="1"/>
  <c r="C4070" i="1"/>
  <c r="C3702" i="1"/>
  <c r="C4057" i="1"/>
  <c r="C4092" i="1"/>
  <c r="C3787" i="1"/>
  <c r="C3636" i="1"/>
  <c r="C3889" i="1"/>
  <c r="C3807" i="1"/>
  <c r="C3653" i="1"/>
  <c r="C4042" i="1"/>
  <c r="C3713" i="1"/>
  <c r="C3714" i="1"/>
  <c r="C3933" i="1"/>
  <c r="C4148" i="1"/>
  <c r="C3694" i="1"/>
  <c r="C3766" i="1"/>
  <c r="C4012" i="1"/>
  <c r="C3848" i="1"/>
  <c r="C3627" i="1"/>
  <c r="C4031" i="1"/>
  <c r="C4041" i="1"/>
  <c r="C3984" i="1"/>
  <c r="C3700" i="1"/>
  <c r="C3822" i="1"/>
  <c r="C4020" i="1"/>
  <c r="C3637" i="1"/>
  <c r="C3868" i="1"/>
  <c r="C3676" i="1"/>
  <c r="C3947" i="1"/>
  <c r="C4183" i="1"/>
  <c r="C3912" i="1"/>
  <c r="C3699" i="1"/>
  <c r="C3698" i="1"/>
  <c r="C3980" i="1"/>
  <c r="C3854" i="1"/>
  <c r="C3672" i="1"/>
  <c r="C3659" i="1"/>
  <c r="C3739" i="1"/>
  <c r="C3738" i="1"/>
  <c r="C4004" i="1"/>
  <c r="C4056" i="1"/>
  <c r="C3994" i="1"/>
  <c r="C3819" i="1"/>
  <c r="C3834" i="1"/>
  <c r="C3824" i="1"/>
  <c r="C4095" i="1"/>
  <c r="C3721" i="1"/>
  <c r="C4206" i="1"/>
  <c r="C4002" i="1"/>
  <c r="C4180" i="1"/>
  <c r="C4075" i="1"/>
  <c r="C3796" i="1"/>
  <c r="C4040" i="1"/>
  <c r="C4084" i="1"/>
  <c r="C3883" i="1"/>
  <c r="C4089" i="1"/>
  <c r="C4043" i="1"/>
  <c r="C3707" i="1"/>
  <c r="C4014" i="1"/>
  <c r="C3870" i="1"/>
  <c r="C3741" i="1"/>
  <c r="C3607" i="1"/>
  <c r="C3988" i="1"/>
  <c r="C3777" i="1"/>
  <c r="C4024" i="1"/>
  <c r="C4184" i="1"/>
  <c r="C3708" i="1"/>
  <c r="C4154" i="1"/>
  <c r="C4110" i="1"/>
  <c r="C4205" i="1"/>
  <c r="C3690" i="1"/>
  <c r="C4114" i="1"/>
  <c r="C3767" i="1"/>
  <c r="C3748" i="1"/>
  <c r="C4037" i="1"/>
  <c r="C3689" i="1"/>
  <c r="C3826" i="1"/>
  <c r="C3943" i="1"/>
  <c r="C3661" i="1"/>
  <c r="C4118" i="1"/>
  <c r="C3715" i="1"/>
  <c r="C3642" i="1"/>
  <c r="C4094" i="1"/>
  <c r="C3663" i="1"/>
  <c r="C3982" i="1"/>
  <c r="C4136" i="1"/>
  <c r="C3597" i="1"/>
  <c r="C4170" i="1"/>
  <c r="C3977" i="1"/>
  <c r="C3605" i="1"/>
  <c r="C4008" i="1"/>
  <c r="C3935" i="1"/>
  <c r="C3765" i="1"/>
  <c r="C3916" i="1"/>
  <c r="C3915" i="1"/>
  <c r="C3732" i="1"/>
  <c r="C3665" i="1"/>
  <c r="C3995" i="1"/>
  <c r="C4147" i="1"/>
  <c r="C3797" i="1"/>
  <c r="C3723" i="1"/>
  <c r="C4137" i="1"/>
  <c r="C4122" i="1"/>
  <c r="C3979" i="1"/>
  <c r="C3602" i="1"/>
  <c r="C3594" i="1"/>
  <c r="C4108" i="1"/>
  <c r="C4121" i="1"/>
  <c r="C4126" i="1"/>
  <c r="C3990" i="1"/>
  <c r="C3641" i="1"/>
  <c r="C3801" i="1"/>
  <c r="C3970" i="1"/>
  <c r="C3684" i="1"/>
  <c r="C3869" i="1"/>
  <c r="C3618" i="1"/>
  <c r="C3922" i="1"/>
  <c r="C4162" i="1"/>
  <c r="C4146" i="1"/>
  <c r="C3671" i="1"/>
  <c r="C4017" i="1"/>
  <c r="C3716" i="1"/>
  <c r="C4082" i="1"/>
  <c r="C3997" i="1"/>
  <c r="C3724" i="1"/>
  <c r="C3795" i="1"/>
  <c r="C3840" i="1"/>
  <c r="C3926" i="1"/>
  <c r="C4083" i="1"/>
  <c r="C3911" i="1"/>
  <c r="C3992" i="1"/>
  <c r="C3951" i="1"/>
  <c r="C3969" i="1"/>
  <c r="C3907" i="1"/>
  <c r="C4217" i="1"/>
  <c r="C4102" i="1"/>
  <c r="C3900" i="1"/>
  <c r="C3803" i="1"/>
  <c r="C4015" i="1"/>
  <c r="C3799" i="1"/>
  <c r="C4211" i="1"/>
  <c r="C3817" i="1"/>
  <c r="C3811" i="1"/>
  <c r="C3914" i="1"/>
  <c r="C4036" i="1"/>
  <c r="C4038" i="1"/>
  <c r="C3945" i="1"/>
  <c r="C3860" i="1"/>
  <c r="C3623" i="1"/>
  <c r="C3894" i="1"/>
  <c r="C4115" i="1"/>
  <c r="C4053" i="1"/>
  <c r="C4050" i="1"/>
  <c r="C3849" i="1"/>
  <c r="C3747" i="1"/>
  <c r="C3853" i="1"/>
  <c r="C4055" i="1"/>
  <c r="C3687" i="1"/>
  <c r="C4052" i="1"/>
  <c r="C4039" i="1"/>
  <c r="C3954" i="1"/>
  <c r="C3934" i="1"/>
  <c r="C4100" i="1"/>
  <c r="C4077" i="1"/>
  <c r="C4204" i="1"/>
  <c r="C4143" i="1"/>
  <c r="C4080" i="1"/>
  <c r="C4009" i="1"/>
  <c r="C3735" i="1"/>
  <c r="C4203" i="1"/>
  <c r="C3625" i="1"/>
  <c r="C4097" i="1"/>
  <c r="C3937" i="1"/>
  <c r="C4096" i="1"/>
  <c r="C4032" i="1"/>
  <c r="C3958" i="1"/>
  <c r="C3866" i="1"/>
  <c r="C3867" i="1"/>
  <c r="C3593" i="1"/>
  <c r="C3786" i="1"/>
  <c r="C4157" i="1"/>
  <c r="C4161" i="1"/>
  <c r="C3592" i="1"/>
  <c r="C4196" i="1"/>
  <c r="C3670" i="1"/>
  <c r="C3692" i="1"/>
  <c r="C3863" i="1"/>
  <c r="C3763" i="1"/>
  <c r="C4160" i="1"/>
  <c r="C4086" i="1"/>
  <c r="C3688" i="1"/>
  <c r="C4033" i="1"/>
  <c r="C3821" i="1"/>
  <c r="C3886" i="1"/>
  <c r="C3751" i="1"/>
  <c r="C3833" i="1"/>
  <c r="C3859" i="1"/>
  <c r="C3806" i="1"/>
  <c r="C3697" i="1"/>
  <c r="C3857" i="1"/>
  <c r="C3802" i="1"/>
  <c r="C3675" i="1"/>
  <c r="C3635" i="1"/>
  <c r="C4003" i="1"/>
  <c r="C3701" i="1"/>
  <c r="C3981" i="1"/>
  <c r="C4074" i="1"/>
  <c r="C3621" i="1"/>
  <c r="C4005" i="1"/>
  <c r="C3804" i="1"/>
  <c r="C4197" i="1"/>
  <c r="C3788" i="1"/>
  <c r="C3757" i="1"/>
  <c r="C3963" i="1"/>
  <c r="C3950" i="1"/>
  <c r="C3858" i="1"/>
  <c r="C4199" i="1"/>
  <c r="C3851" i="1"/>
  <c r="C3941" i="1"/>
  <c r="C3946" i="1"/>
  <c r="C3598" i="1"/>
  <c r="C3966" i="1"/>
  <c r="C3885" i="1"/>
  <c r="C4178" i="1"/>
  <c r="C4045" i="1"/>
  <c r="C3678" i="1"/>
  <c r="C4076" i="1"/>
  <c r="C3669" i="1"/>
  <c r="C3925" i="1"/>
  <c r="C3791" i="1"/>
  <c r="C4193" i="1"/>
  <c r="C3679" i="1"/>
  <c r="C4018" i="1"/>
  <c r="C4134" i="1"/>
  <c r="C4027" i="1"/>
  <c r="C3654" i="1"/>
  <c r="C3904" i="1"/>
  <c r="C3976" i="1"/>
  <c r="C3998" i="1"/>
  <c r="C3845" i="1"/>
  <c r="C4062" i="1"/>
  <c r="C3968" i="1"/>
  <c r="C3902" i="1"/>
  <c r="C3923" i="1"/>
  <c r="C3759" i="1"/>
  <c r="C3745" i="1"/>
  <c r="C4156" i="1"/>
  <c r="C3696" i="1"/>
  <c r="C3682" i="1"/>
  <c r="C3805" i="1"/>
  <c r="C4164" i="1"/>
  <c r="C3959" i="1"/>
  <c r="C3983" i="1"/>
  <c r="C3829" i="1"/>
  <c r="C3785" i="1"/>
  <c r="C3972" i="1"/>
  <c r="C3781" i="1"/>
  <c r="C3813" i="1"/>
  <c r="C3638" i="1"/>
  <c r="C3812" i="1"/>
  <c r="C4201" i="1"/>
  <c r="C3830" i="1"/>
  <c r="C3820" i="1"/>
  <c r="C3827" i="1"/>
  <c r="C4016" i="1"/>
  <c r="C3949" i="1"/>
  <c r="C4210" i="1"/>
  <c r="C3616" i="1"/>
  <c r="C4177" i="1"/>
  <c r="C3756" i="1"/>
  <c r="C4060" i="1"/>
  <c r="C3809" i="1"/>
  <c r="C4064" i="1"/>
  <c r="C3843" i="1"/>
  <c r="C4025" i="1"/>
  <c r="C3989" i="1"/>
  <c r="C3856" i="1"/>
  <c r="C3893" i="1"/>
  <c r="C4101" i="1"/>
  <c r="C3800" i="1"/>
  <c r="C4054" i="1"/>
  <c r="C4166" i="1"/>
  <c r="C4106" i="1"/>
  <c r="C4172" i="1"/>
  <c r="C4059" i="1"/>
  <c r="C3792" i="1"/>
  <c r="C3760" i="1"/>
  <c r="C3749" i="1"/>
  <c r="C3877" i="1"/>
  <c r="C4125" i="1"/>
  <c r="C3717" i="1"/>
  <c r="C4130" i="1"/>
  <c r="C3965" i="1"/>
  <c r="C4153" i="1"/>
  <c r="C3629" i="1"/>
  <c r="C3975" i="1"/>
  <c r="C4159" i="1"/>
  <c r="C3673" i="1"/>
  <c r="C3726" i="1"/>
  <c r="C4168" i="1"/>
  <c r="C3882" i="1"/>
  <c r="C4044" i="1"/>
  <c r="C3710" i="1"/>
  <c r="C4093" i="1"/>
  <c r="C3825" i="1"/>
  <c r="C3644" i="1"/>
  <c r="C4152" i="1"/>
  <c r="C3768" i="1"/>
  <c r="C3655" i="1"/>
  <c r="C3719" i="1"/>
  <c r="C3609" i="1"/>
  <c r="C3987" i="1"/>
  <c r="C3761" i="1"/>
  <c r="C3613" i="1"/>
  <c r="C3725" i="1"/>
  <c r="C4176" i="1"/>
  <c r="C4145" i="1"/>
  <c r="C3891" i="1"/>
  <c r="C4034" i="1"/>
  <c r="C3837" i="1"/>
  <c r="C4207" i="1"/>
  <c r="C3622" i="1"/>
  <c r="C3720" i="1"/>
  <c r="C3660" i="1"/>
  <c r="C4139" i="1"/>
  <c r="C4087" i="1"/>
  <c r="C4026" i="1"/>
  <c r="C3903" i="1"/>
  <c r="C3776" i="1"/>
  <c r="C3789" i="1"/>
  <c r="C3620" i="1"/>
  <c r="C3864" i="1"/>
  <c r="C3736" i="1"/>
  <c r="C3839" i="1"/>
  <c r="C3873" i="1"/>
  <c r="C3588" i="1"/>
  <c r="C3667" i="1"/>
  <c r="C3617" i="1"/>
  <c r="C3649" i="1"/>
  <c r="C3944" i="1"/>
  <c r="C3890" i="1"/>
  <c r="C4216" i="1"/>
  <c r="C4188" i="1"/>
  <c r="C4112" i="1"/>
  <c r="C3936" i="1"/>
  <c r="C3674" i="1"/>
  <c r="C3624" i="1"/>
  <c r="C3774" i="1"/>
  <c r="C4071" i="1"/>
  <c r="C3590" i="1"/>
  <c r="C3775" i="1"/>
  <c r="C3920" i="1"/>
  <c r="C4167" i="1"/>
  <c r="C4174" i="1"/>
  <c r="C4149" i="1"/>
  <c r="C4105" i="1"/>
  <c r="C4133" i="1"/>
  <c r="C3685" i="1"/>
  <c r="C4072" i="1"/>
  <c r="C4127" i="1"/>
  <c r="C4109" i="1"/>
  <c r="C3651" i="1"/>
  <c r="C3962" i="1"/>
  <c r="C3742" i="1"/>
  <c r="C3872" i="1"/>
  <c r="C3586" i="1"/>
  <c r="C4173" i="1"/>
  <c r="C3604" i="1"/>
  <c r="C3876" i="1"/>
  <c r="C4021" i="1"/>
  <c r="C4047" i="1"/>
  <c r="C4131" i="1"/>
  <c r="C3612" i="1"/>
  <c r="C3610" i="1"/>
  <c r="C3730" i="1"/>
  <c r="C4061" i="1"/>
  <c r="C3928" i="1"/>
  <c r="C3895" i="1"/>
  <c r="C4165" i="1"/>
  <c r="C4051" i="1"/>
  <c r="C4022" i="1"/>
  <c r="C4120" i="1"/>
  <c r="C3755" i="1"/>
  <c r="C4085" i="1"/>
  <c r="C3918" i="1"/>
  <c r="C3769" i="1"/>
  <c r="C3790" i="1"/>
  <c r="C3846" i="1"/>
  <c r="C4007" i="1"/>
  <c r="C3793" i="1"/>
  <c r="C3850" i="1"/>
  <c r="C3712" i="1"/>
  <c r="C4155" i="1"/>
  <c r="C4104" i="1"/>
  <c r="C3815" i="1"/>
  <c r="C3899" i="1"/>
  <c r="C3743" i="1"/>
  <c r="C3952" i="1"/>
  <c r="C3999" i="1"/>
  <c r="C3706" i="1"/>
  <c r="C3758" i="1"/>
  <c r="C3835" i="1"/>
  <c r="C3841" i="1"/>
  <c r="C3855" i="1"/>
  <c r="C4111" i="1"/>
  <c r="C3909" i="1"/>
  <c r="C3844" i="1"/>
  <c r="C4144" i="1"/>
  <c r="C4135" i="1"/>
  <c r="C3808" i="1"/>
  <c r="C4182" i="1"/>
  <c r="C3652" i="1"/>
  <c r="C3647" i="1"/>
  <c r="C4119" i="1"/>
  <c r="C4169" i="1"/>
  <c r="C4187" i="1"/>
  <c r="C4181" i="1"/>
  <c r="C3668" i="1"/>
  <c r="C3639" i="1"/>
  <c r="C3905" i="1"/>
  <c r="C3878" i="1"/>
  <c r="C3879" i="1"/>
  <c r="C4058" i="1"/>
  <c r="C3991" i="1"/>
  <c r="C3643" i="1"/>
  <c r="C3897" i="1"/>
  <c r="C4186" i="1"/>
  <c r="C3648" i="1"/>
  <c r="C4073" i="1"/>
  <c r="C3780" i="1"/>
  <c r="C3764" i="1"/>
  <c r="C3771" i="1"/>
  <c r="C4066" i="1"/>
  <c r="C3875" i="1"/>
  <c r="C3666" i="1"/>
  <c r="C4192" i="1"/>
  <c r="C4202" i="1"/>
  <c r="C3917" i="1"/>
  <c r="C4001" i="1"/>
  <c r="C3657" i="1"/>
  <c r="C3662" i="1"/>
  <c r="C4035" i="1"/>
  <c r="C4208" i="1"/>
  <c r="C3828" i="1"/>
  <c r="C3722" i="1"/>
  <c r="C4088" i="1"/>
  <c r="C3996" i="1"/>
  <c r="C3921" i="1"/>
  <c r="C3750" i="1"/>
  <c r="C3956" i="1"/>
  <c r="C3589" i="1"/>
  <c r="C3814" i="1"/>
  <c r="C3705" i="1"/>
  <c r="C4151" i="1"/>
  <c r="C4213" i="1"/>
  <c r="C4023" i="1"/>
  <c r="C4079" i="1"/>
  <c r="C4006" i="1"/>
  <c r="C4175" i="1"/>
  <c r="C3762" i="1"/>
  <c r="C4067" i="1"/>
  <c r="C3974" i="1"/>
  <c r="C3940" i="1"/>
  <c r="C3861" i="1"/>
  <c r="C4191" i="1"/>
  <c r="C3798" i="1"/>
  <c r="C4215" i="1"/>
  <c r="C3658" i="1"/>
  <c r="C3686" i="1"/>
  <c r="C4099" i="1"/>
  <c r="C3931" i="1"/>
  <c r="C3727" i="1"/>
  <c r="C3626" i="1"/>
  <c r="C3985" i="1"/>
  <c r="C4010" i="1"/>
  <c r="C4103" i="1"/>
  <c r="C4189" i="1"/>
  <c r="C4198" i="1"/>
  <c r="C3887" i="1"/>
  <c r="C3752" i="1"/>
  <c r="C4129" i="1"/>
  <c r="C3838" i="1"/>
  <c r="C4194" i="1"/>
  <c r="C4200" i="1"/>
  <c r="C3955" i="1"/>
  <c r="C3772" i="1"/>
  <c r="C3865" i="1"/>
  <c r="C4138" i="1"/>
  <c r="C3939" i="1"/>
  <c r="C3606" i="1"/>
  <c r="C3773" i="1"/>
  <c r="C3783" i="1"/>
  <c r="C4013" i="1"/>
  <c r="C3942" i="1"/>
  <c r="C3603" i="1"/>
  <c r="C3964" i="1"/>
  <c r="C3910" i="1"/>
  <c r="C3614" i="1"/>
  <c r="C4214" i="1"/>
  <c r="C3734" i="1"/>
  <c r="C3704" i="1"/>
  <c r="C4107" i="1"/>
  <c r="C3862" i="1"/>
  <c r="C4195" i="1"/>
  <c r="C3680" i="1"/>
  <c r="C3973" i="1"/>
  <c r="C4124" i="1"/>
  <c r="C3892" i="1"/>
  <c r="C3703" i="1"/>
  <c r="C3746" i="1"/>
  <c r="C3633" i="1"/>
  <c r="C3599" i="1"/>
  <c r="C3640" i="1"/>
  <c r="C3880" i="1"/>
  <c r="C3960" i="1"/>
  <c r="C3901" i="1"/>
  <c r="C4190" i="1"/>
  <c r="C3695" i="1"/>
  <c r="C3898" i="1"/>
  <c r="C4065" i="1"/>
  <c r="C4049" i="1"/>
  <c r="C3810" i="1"/>
  <c r="C3930" i="1"/>
  <c r="C4091" i="1"/>
  <c r="C3782" i="1"/>
  <c r="C4185" i="1"/>
  <c r="C4270" i="1"/>
  <c r="C4652" i="1"/>
  <c r="C4476" i="1"/>
  <c r="C4458" i="1"/>
  <c r="C4387" i="1"/>
  <c r="C4641" i="1"/>
  <c r="C4619" i="1"/>
  <c r="C4615" i="1"/>
  <c r="C4787" i="1"/>
  <c r="C4335" i="1"/>
  <c r="C4576" i="1"/>
  <c r="C4518" i="1"/>
  <c r="C4562" i="1"/>
  <c r="C4423" i="1"/>
  <c r="C4801" i="1"/>
  <c r="C4637" i="1"/>
  <c r="C4730" i="1"/>
  <c r="C4699" i="1"/>
  <c r="C4420" i="1"/>
  <c r="C4487" i="1"/>
  <c r="C4478" i="1"/>
  <c r="C4574" i="1"/>
  <c r="C4572" i="1"/>
  <c r="C4337" i="1"/>
  <c r="C4405" i="1"/>
  <c r="C4494" i="1"/>
  <c r="C4314" i="1"/>
  <c r="C4285" i="1"/>
  <c r="C4763" i="1"/>
  <c r="C4687" i="1"/>
  <c r="C4416" i="1"/>
  <c r="C4391" i="1"/>
  <c r="C4400" i="1"/>
  <c r="C4281" i="1"/>
  <c r="C4723" i="1"/>
  <c r="C4536" i="1"/>
  <c r="C4604" i="1"/>
  <c r="C4524" i="1"/>
  <c r="C4449" i="1"/>
  <c r="C4716" i="1"/>
  <c r="C4517" i="1"/>
  <c r="C4227" i="1"/>
  <c r="C4267" i="1"/>
  <c r="C4489" i="1"/>
  <c r="C4469" i="1"/>
  <c r="C4811" i="1"/>
  <c r="C4681" i="1"/>
  <c r="C4676" i="1"/>
  <c r="C4234" i="1"/>
  <c r="C4375" i="1"/>
  <c r="C4654" i="1"/>
  <c r="C4356" i="1"/>
  <c r="C4789" i="1"/>
  <c r="C4390" i="1"/>
  <c r="C4280" i="1"/>
  <c r="C4520" i="1"/>
  <c r="C4318" i="1"/>
  <c r="C4563" i="1"/>
  <c r="C4350" i="1"/>
  <c r="C4773" i="1"/>
  <c r="C4408" i="1"/>
  <c r="C4511" i="1"/>
  <c r="C4392" i="1"/>
  <c r="C4324" i="1"/>
  <c r="C4798" i="1"/>
  <c r="C4473" i="1"/>
  <c r="C4327" i="1"/>
  <c r="C4771" i="1"/>
  <c r="C4404" i="1"/>
  <c r="C4640" i="1"/>
  <c r="C4437" i="1"/>
  <c r="C4358" i="1"/>
  <c r="C4513" i="1"/>
  <c r="C4232" i="1"/>
  <c r="C4505" i="1"/>
  <c r="C4721" i="1"/>
  <c r="C4569" i="1"/>
  <c r="C4382" i="1"/>
  <c r="C4386" i="1"/>
  <c r="C4666" i="1"/>
  <c r="C4544" i="1"/>
  <c r="C4411" i="1"/>
  <c r="C4502" i="1"/>
  <c r="C4579" i="1"/>
  <c r="C4632" i="1"/>
  <c r="C4287" i="1"/>
  <c r="C4310" i="1"/>
  <c r="C4538" i="1"/>
  <c r="C4686" i="1"/>
  <c r="C4406" i="1"/>
  <c r="C4377" i="1"/>
  <c r="C4611" i="1"/>
  <c r="C4508" i="1"/>
  <c r="C4714" i="1"/>
  <c r="C4583" i="1"/>
  <c r="C4298" i="1"/>
  <c r="C4481" i="1"/>
  <c r="C4447" i="1"/>
  <c r="C4296" i="1"/>
  <c r="C4596" i="1"/>
  <c r="C4368" i="1"/>
  <c r="C4788" i="1"/>
  <c r="C4779" i="1"/>
  <c r="C4504" i="1"/>
  <c r="C4684" i="1"/>
  <c r="C4312" i="1"/>
  <c r="C4288" i="1"/>
  <c r="C4509" i="1"/>
  <c r="C4230" i="1"/>
  <c r="C4349" i="1"/>
  <c r="C4313" i="1"/>
  <c r="C4442" i="1"/>
  <c r="C4340" i="1"/>
  <c r="C4696" i="1"/>
  <c r="C4521" i="1"/>
  <c r="C4774" i="1"/>
  <c r="C4398" i="1"/>
  <c r="C4601" i="1"/>
  <c r="C4710" i="1"/>
  <c r="C4272" i="1"/>
  <c r="C4451" i="1"/>
  <c r="C4653" i="1"/>
  <c r="C4370" i="1"/>
  <c r="C4585" i="1"/>
  <c r="C4806" i="1"/>
  <c r="C4680" i="1"/>
  <c r="C4595" i="1"/>
  <c r="C4582" i="1"/>
  <c r="C4430" i="1"/>
  <c r="C4594" i="1"/>
  <c r="C4488" i="1"/>
  <c r="C4308" i="1"/>
  <c r="C4289" i="1"/>
  <c r="C4550" i="1"/>
  <c r="C4291" i="1"/>
  <c r="C4547" i="1"/>
  <c r="C4474" i="1"/>
  <c r="C4443" i="1"/>
  <c r="C4743" i="1"/>
  <c r="C4542" i="1"/>
  <c r="C4643" i="1"/>
  <c r="C4274" i="1"/>
  <c r="C4719" i="1"/>
  <c r="C4645" i="1"/>
  <c r="C4394" i="1"/>
  <c r="C4479" i="1"/>
  <c r="C4482" i="1"/>
  <c r="C4493" i="1"/>
  <c r="C4331" i="1"/>
  <c r="C4501" i="1"/>
  <c r="C4685" i="1"/>
  <c r="C4439" i="1"/>
  <c r="C4359" i="1"/>
  <c r="C4741" i="1"/>
  <c r="C4376" i="1"/>
  <c r="C4800" i="1"/>
  <c r="C4768" i="1"/>
  <c r="C4316" i="1"/>
  <c r="C4345" i="1"/>
  <c r="C4688" i="1"/>
  <c r="C4548" i="1"/>
  <c r="C4534" i="1"/>
  <c r="C4338" i="1"/>
  <c r="C4546" i="1"/>
  <c r="C4678" i="1"/>
  <c r="C4247" i="1"/>
  <c r="C4354" i="1"/>
  <c r="C4421" i="1"/>
  <c r="C4346" i="1"/>
  <c r="C4566" i="1"/>
  <c r="C4465" i="1"/>
  <c r="C4747" i="1"/>
  <c r="C4250" i="1"/>
  <c r="C4766" i="1"/>
  <c r="C4410" i="1"/>
  <c r="C4651" i="1"/>
  <c r="C4519" i="1"/>
  <c r="C4413" i="1"/>
  <c r="C4471" i="1"/>
  <c r="C4495" i="1"/>
  <c r="C4384" i="1"/>
  <c r="C4790" i="1"/>
  <c r="C4533" i="1"/>
  <c r="C4251" i="1"/>
  <c r="C4765" i="1"/>
  <c r="C4764" i="1"/>
  <c r="C4668" i="1"/>
  <c r="C4603" i="1"/>
  <c r="C4537" i="1"/>
  <c r="C4623" i="1"/>
  <c r="C4577" i="1"/>
  <c r="C4778" i="1"/>
  <c r="C4675" i="1"/>
  <c r="C4732" i="1"/>
  <c r="C4282" i="1"/>
  <c r="C4543" i="1"/>
  <c r="C4361" i="1"/>
  <c r="C4769" i="1"/>
  <c r="C4609" i="1"/>
  <c r="C4302" i="1"/>
  <c r="C4463" i="1"/>
  <c r="C4552" i="1"/>
  <c r="C4275" i="1"/>
  <c r="C4807" i="1"/>
  <c r="C4427" i="1"/>
  <c r="C4222" i="1"/>
  <c r="C4545" i="1"/>
  <c r="C4448" i="1"/>
  <c r="C4431" i="1"/>
  <c r="C4671" i="1"/>
  <c r="C4457" i="1"/>
  <c r="C4450" i="1"/>
  <c r="C4628" i="1"/>
  <c r="C4480" i="1"/>
  <c r="C4718" i="1"/>
  <c r="C4444" i="1"/>
  <c r="C4219" i="1"/>
  <c r="C4697" i="1"/>
  <c r="C4618" i="1"/>
  <c r="C4397" i="1"/>
  <c r="C4528" i="1"/>
  <c r="C4372" i="1"/>
  <c r="C4328" i="1"/>
  <c r="C4531" i="1"/>
  <c r="C4265" i="1"/>
  <c r="C4218" i="1"/>
  <c r="C4248" i="1"/>
  <c r="C4780" i="1"/>
  <c r="C4650" i="1"/>
  <c r="C4500" i="1"/>
  <c r="C4692" i="1"/>
  <c r="C4269" i="1"/>
  <c r="C4263" i="1"/>
  <c r="C4472" i="1"/>
  <c r="C4515" i="1"/>
  <c r="C4805" i="1"/>
  <c r="C4626" i="1"/>
  <c r="C4365" i="1"/>
  <c r="C4693" i="1"/>
  <c r="C4804" i="1"/>
  <c r="C4362" i="1"/>
  <c r="C4243" i="1"/>
  <c r="C4698" i="1"/>
  <c r="C4226" i="1"/>
  <c r="C4639" i="1"/>
  <c r="C4530" i="1"/>
  <c r="C4703" i="1"/>
  <c r="C4610" i="1"/>
  <c r="C4238" i="1"/>
  <c r="C4235" i="1"/>
  <c r="C4277" i="1"/>
  <c r="C4452" i="1"/>
  <c r="C4352" i="1"/>
  <c r="C4268" i="1"/>
  <c r="C4434" i="1"/>
  <c r="C4567" i="1"/>
  <c r="C4797" i="1"/>
  <c r="C4755" i="1"/>
  <c r="C4602" i="1"/>
  <c r="C4799" i="1"/>
  <c r="C4746" i="1"/>
  <c r="C4791" i="1"/>
  <c r="C4225" i="1"/>
  <c r="C4402" i="1"/>
  <c r="C4371" i="1"/>
  <c r="C4415" i="1"/>
  <c r="C4586" i="1"/>
  <c r="C4695" i="1"/>
  <c r="C4414" i="1"/>
  <c r="C4290" i="1"/>
  <c r="C4657" i="1"/>
  <c r="C4255" i="1"/>
  <c r="C4360" i="1"/>
  <c r="C4294" i="1"/>
  <c r="C4802" i="1"/>
  <c r="C4808" i="1"/>
  <c r="C4810" i="1"/>
  <c r="C4527" i="1"/>
  <c r="C4673" i="1"/>
  <c r="C4578" i="1"/>
  <c r="C4231" i="1"/>
  <c r="C4634" i="1"/>
  <c r="C4658" i="1"/>
  <c r="C4713" i="1"/>
  <c r="C4598" i="1"/>
  <c r="C4772" i="1"/>
  <c r="C4762" i="1"/>
  <c r="C4624" i="1"/>
  <c r="C4369" i="1"/>
  <c r="C4557" i="1"/>
  <c r="C4783" i="1"/>
  <c r="C4221" i="1"/>
  <c r="C4581" i="1"/>
  <c r="C4304" i="1"/>
  <c r="C4240" i="1"/>
  <c r="C4786" i="1"/>
  <c r="C4593" i="1"/>
  <c r="C4284" i="1"/>
  <c r="C4286" i="1"/>
  <c r="C4435" i="1"/>
  <c r="C4589" i="1"/>
  <c r="C4784" i="1"/>
  <c r="C4412" i="1"/>
  <c r="C4627" i="1"/>
  <c r="C4283" i="1"/>
  <c r="C4351" i="1"/>
  <c r="C4461" i="1"/>
  <c r="C4559" i="1"/>
  <c r="C4744" i="1"/>
  <c r="C4606" i="1"/>
  <c r="C4229" i="1"/>
  <c r="C4373" i="1"/>
  <c r="C4587" i="1"/>
  <c r="C4497" i="1"/>
  <c r="C4690" i="1"/>
  <c r="C4753" i="1"/>
  <c r="C4516" i="1"/>
  <c r="C4396" i="1"/>
  <c r="C4539" i="1"/>
  <c r="C4733" i="1"/>
  <c r="C4258" i="1"/>
  <c r="C4333" i="1"/>
  <c r="C4259" i="1"/>
  <c r="C4558" i="1"/>
  <c r="C4510" i="1"/>
  <c r="C4309" i="1"/>
  <c r="C4293" i="1"/>
  <c r="C4792" i="1"/>
  <c r="C4736" i="1"/>
  <c r="C4614" i="1"/>
  <c r="C4343" i="1"/>
  <c r="C4388" i="1"/>
  <c r="C4702" i="1"/>
  <c r="C4737" i="1"/>
  <c r="C4380" i="1"/>
  <c r="C4662" i="1"/>
  <c r="C4379" i="1"/>
  <c r="C4357" i="1"/>
  <c r="C4561" i="1"/>
  <c r="C4712" i="1"/>
  <c r="C4532" i="1"/>
  <c r="C4456" i="1"/>
  <c r="C4490" i="1"/>
  <c r="C4355" i="1"/>
  <c r="C4553" i="1"/>
  <c r="C4514" i="1"/>
  <c r="C4777" i="1"/>
  <c r="C4597" i="1"/>
  <c r="C4646" i="1"/>
  <c r="C4573" i="1"/>
  <c r="C4555" i="1"/>
  <c r="C4672" i="1"/>
  <c r="C4399" i="1"/>
  <c r="C4674" i="1"/>
  <c r="C4503" i="1"/>
  <c r="C4683" i="1"/>
  <c r="C4600" i="1"/>
  <c r="C4330" i="1"/>
  <c r="C4273" i="1"/>
  <c r="C4320" i="1"/>
  <c r="C4679" i="1"/>
  <c r="C4498" i="1"/>
  <c r="C4311" i="1"/>
  <c r="C4670" i="1"/>
  <c r="C4644" i="1"/>
  <c r="C4541" i="1"/>
  <c r="C4242" i="1"/>
  <c r="C4236" i="1"/>
  <c r="C4278" i="1"/>
  <c r="C4228" i="1"/>
  <c r="C4776" i="1"/>
  <c r="C4428" i="1"/>
  <c r="C4393" i="1"/>
  <c r="C4689" i="1"/>
  <c r="C4655" i="1"/>
  <c r="C4700" i="1"/>
  <c r="C4271" i="1"/>
  <c r="C4638" i="1"/>
  <c r="C4754" i="1"/>
  <c r="C4245" i="1"/>
  <c r="C4260" i="1"/>
  <c r="C4749" i="1"/>
  <c r="C4793" i="1"/>
  <c r="C4529" i="1"/>
  <c r="C4475" i="1"/>
  <c r="C4262" i="1"/>
  <c r="C4701" i="1"/>
  <c r="C4564" i="1"/>
  <c r="C4454" i="1"/>
  <c r="C4750" i="1"/>
  <c r="C4484" i="1"/>
  <c r="C4223" i="1"/>
  <c r="C4691" i="1"/>
  <c r="C4329" i="1"/>
  <c r="C4241" i="1"/>
  <c r="C4366" i="1"/>
  <c r="C4319" i="1"/>
  <c r="C4525" i="1"/>
  <c r="C4757" i="1"/>
  <c r="C4492" i="1"/>
  <c r="C4705" i="1"/>
  <c r="C4468" i="1"/>
  <c r="C4485" i="1"/>
  <c r="C4722" i="1"/>
  <c r="C4266" i="1"/>
  <c r="C4794" i="1"/>
  <c r="C4342" i="1"/>
  <c r="C4707" i="1"/>
  <c r="C4726" i="1"/>
  <c r="C4323" i="1"/>
  <c r="C4395" i="1"/>
  <c r="C4704" i="1"/>
  <c r="C4303" i="1"/>
  <c r="C4669" i="1"/>
  <c r="C4261" i="1"/>
  <c r="C4246" i="1"/>
  <c r="C4599" i="1"/>
  <c r="C4630" i="1"/>
  <c r="C4409" i="1"/>
  <c r="C4249" i="1"/>
  <c r="C4745" i="1"/>
  <c r="C4325" i="1"/>
  <c r="C4353" i="1"/>
  <c r="C4709" i="1"/>
  <c r="C4526" i="1"/>
  <c r="C4592" i="1"/>
  <c r="C4571" i="1"/>
  <c r="C4523" i="1"/>
  <c r="C4591" i="1"/>
  <c r="C4761" i="1"/>
  <c r="C4580" i="1"/>
  <c r="C4418" i="1"/>
  <c r="C4378" i="1"/>
  <c r="C4570" i="1"/>
  <c r="C4467" i="1"/>
  <c r="C4459" i="1"/>
  <c r="C4742" i="1"/>
  <c r="C4507" i="1"/>
  <c r="C4660" i="1"/>
  <c r="C4584" i="1"/>
  <c r="C4462" i="1"/>
  <c r="C4401" i="1"/>
  <c r="C4464" i="1"/>
  <c r="C4648" i="1"/>
  <c r="C4455" i="1"/>
  <c r="C4341" i="1"/>
  <c r="C4682" i="1"/>
  <c r="C4565" i="1"/>
  <c r="C4347" i="1"/>
  <c r="C4499" i="1"/>
  <c r="C4470" i="1"/>
  <c r="C4665" i="1"/>
  <c r="C4279" i="1"/>
  <c r="C4731" i="1"/>
  <c r="C4436" i="1"/>
  <c r="C4803" i="1"/>
  <c r="C4739" i="1"/>
  <c r="C4334" i="1"/>
  <c r="C4445" i="1"/>
  <c r="C4575" i="1"/>
  <c r="C4305" i="1"/>
  <c r="C4425" i="1"/>
  <c r="C4605" i="1"/>
  <c r="C4735" i="1"/>
  <c r="C4307" i="1"/>
  <c r="C4332" i="1"/>
  <c r="C4664" i="1"/>
  <c r="C4612" i="1"/>
  <c r="C4560" i="1"/>
  <c r="C4748" i="1"/>
  <c r="C4795" i="1"/>
  <c r="C4483" i="1"/>
  <c r="C4647" i="1"/>
  <c r="C4446" i="1"/>
  <c r="C4407" i="1"/>
  <c r="C4767" i="1"/>
  <c r="C4554" i="1"/>
  <c r="C4734" i="1"/>
  <c r="C4590" i="1"/>
  <c r="C4631" i="1"/>
  <c r="C4677" i="1"/>
  <c r="C4220" i="1"/>
  <c r="C4620" i="1"/>
  <c r="C4389" i="1"/>
  <c r="C4419" i="1"/>
  <c r="C4441" i="1"/>
  <c r="C4720" i="1"/>
  <c r="C4725" i="1"/>
  <c r="C4264" i="1"/>
  <c r="C4622" i="1"/>
  <c r="C4711" i="1"/>
  <c r="C4433" i="1"/>
  <c r="C4321" i="1"/>
  <c r="C4297" i="1"/>
  <c r="C4659" i="1"/>
  <c r="C4429" i="1"/>
  <c r="C4621" i="1"/>
  <c r="C4608" i="1"/>
  <c r="C4770" i="1"/>
  <c r="C4759" i="1"/>
  <c r="C4299" i="1"/>
  <c r="C4440" i="1"/>
  <c r="C4315" i="1"/>
  <c r="C4758" i="1"/>
  <c r="C4667" i="1"/>
  <c r="C4727" i="1"/>
  <c r="C4381" i="1"/>
  <c r="C4348" i="1"/>
  <c r="C4322" i="1"/>
  <c r="C4782" i="1"/>
  <c r="C4244" i="1"/>
  <c r="C4706" i="1"/>
  <c r="C4496" i="1"/>
  <c r="C4756" i="1"/>
  <c r="C4738" i="1"/>
  <c r="C4728" i="1"/>
  <c r="C4751" i="1"/>
  <c r="C4339" i="1"/>
  <c r="C4535" i="1"/>
  <c r="C4556" i="1"/>
  <c r="C4724" i="1"/>
  <c r="C4453" i="1"/>
  <c r="C4253" i="1"/>
  <c r="C4385" i="1"/>
  <c r="C4432" i="1"/>
  <c r="C4417" i="1"/>
  <c r="C4344" i="1"/>
  <c r="C4551" i="1"/>
  <c r="C4617" i="1"/>
  <c r="C4367" i="1"/>
  <c r="C4568" i="1"/>
  <c r="C4422" i="1"/>
  <c r="C4661" i="1"/>
  <c r="C4426" i="1"/>
  <c r="C4301" i="1"/>
  <c r="C4694" i="1"/>
  <c r="C4649" i="1"/>
  <c r="C4224" i="1"/>
  <c r="C4237" i="1"/>
  <c r="C4254" i="1"/>
  <c r="C4642" i="1"/>
  <c r="C4276" i="1"/>
  <c r="C4715" i="1"/>
  <c r="C4588" i="1"/>
  <c r="C4336" i="1"/>
  <c r="C4781" i="1"/>
  <c r="C4438" i="1"/>
  <c r="C4549" i="1"/>
  <c r="C4491" i="1"/>
  <c r="C4740" i="1"/>
  <c r="C4663" i="1"/>
  <c r="C4633" i="1"/>
  <c r="C4256" i="1"/>
  <c r="C4809" i="1"/>
  <c r="C4486" i="1"/>
  <c r="C4233" i="1"/>
  <c r="C4383" i="1"/>
  <c r="C4812" i="1"/>
  <c r="C4466" i="1"/>
  <c r="C4374" i="1"/>
  <c r="C4326" i="1"/>
  <c r="C4295" i="1"/>
  <c r="C4625" i="1"/>
  <c r="C4636" i="1"/>
  <c r="C4506" i="1"/>
  <c r="C4616" i="1"/>
  <c r="C4477" i="1"/>
  <c r="C4522" i="1"/>
  <c r="C4403" i="1"/>
  <c r="C4460" i="1"/>
  <c r="C4717" i="1"/>
  <c r="C4796" i="1"/>
  <c r="C4512" i="1"/>
  <c r="C4239" i="1"/>
  <c r="C4363" i="1"/>
  <c r="C4292" i="1"/>
  <c r="C4317" i="1"/>
  <c r="C4607" i="1"/>
  <c r="C4252" i="1"/>
  <c r="C4775" i="1"/>
  <c r="C4257" i="1"/>
  <c r="C4540" i="1"/>
  <c r="C4656" i="1"/>
  <c r="C4629" i="1"/>
  <c r="C4785" i="1"/>
  <c r="C4635" i="1"/>
  <c r="C4613" i="1"/>
  <c r="C4364" i="1"/>
  <c r="C4424" i="1"/>
  <c r="C4729" i="1"/>
  <c r="C4760" i="1"/>
  <c r="C4708" i="1"/>
  <c r="C4300" i="1"/>
  <c r="C4752" i="1"/>
  <c r="C4306" i="1"/>
  <c r="C5202" i="1"/>
  <c r="C5231" i="1"/>
  <c r="C4989" i="1"/>
  <c r="C5213" i="1"/>
  <c r="C5447" i="1"/>
  <c r="C5086" i="1"/>
  <c r="C5195" i="1"/>
  <c r="C5547" i="1"/>
  <c r="C5399" i="1"/>
  <c r="C4833" i="1"/>
  <c r="C5431" i="1"/>
  <c r="C5323" i="1"/>
  <c r="C5163" i="1"/>
  <c r="C5017" i="1"/>
  <c r="C4960" i="1"/>
  <c r="C4889" i="1"/>
  <c r="C5482" i="1"/>
  <c r="C5292" i="1"/>
  <c r="C5408" i="1"/>
  <c r="C5505" i="1"/>
  <c r="C5322" i="1"/>
  <c r="C4953" i="1"/>
  <c r="C5272" i="1"/>
  <c r="C5350" i="1"/>
  <c r="C5240" i="1"/>
  <c r="C5157" i="1"/>
  <c r="C5224" i="1"/>
  <c r="C5593" i="1"/>
  <c r="C5513" i="1"/>
  <c r="C5339" i="1"/>
  <c r="C5477" i="1"/>
  <c r="C4816" i="1"/>
  <c r="C5528" i="1"/>
  <c r="C5493" i="1"/>
  <c r="C5267" i="1"/>
  <c r="C5530" i="1"/>
  <c r="C5471" i="1"/>
  <c r="C4892" i="1"/>
  <c r="C5579" i="1"/>
  <c r="C5359" i="1"/>
  <c r="C4864" i="1"/>
  <c r="C5176" i="1"/>
  <c r="C5336" i="1"/>
  <c r="C5480" i="1"/>
  <c r="C4884" i="1"/>
  <c r="C5469" i="1"/>
  <c r="C5067" i="1"/>
  <c r="C4995" i="1"/>
  <c r="C5517" i="1"/>
  <c r="C5361" i="1"/>
  <c r="C5085" i="1"/>
  <c r="C5166" i="1"/>
  <c r="C5013" i="1"/>
  <c r="C5034" i="1"/>
  <c r="C5087" i="1"/>
  <c r="C5205" i="1"/>
  <c r="C4916" i="1"/>
  <c r="C4978" i="1"/>
  <c r="C5572" i="1"/>
  <c r="C5326" i="1"/>
  <c r="C4955" i="1"/>
  <c r="C5587" i="1"/>
  <c r="C5221" i="1"/>
  <c r="C5053" i="1"/>
  <c r="C5397" i="1"/>
  <c r="C5037" i="1"/>
  <c r="C5223" i="1"/>
  <c r="C5316" i="1"/>
  <c r="C4832" i="1"/>
  <c r="C5466" i="1"/>
  <c r="C5212" i="1"/>
  <c r="C5051" i="1"/>
  <c r="C5544" i="1"/>
  <c r="C4846" i="1"/>
  <c r="C5259" i="1"/>
  <c r="C5458" i="1"/>
  <c r="C4856" i="1"/>
  <c r="C4831" i="1"/>
  <c r="C4911" i="1"/>
  <c r="C4896" i="1"/>
  <c r="C5156" i="1"/>
  <c r="C5352" i="1"/>
  <c r="C4903" i="1"/>
  <c r="C5125" i="1"/>
  <c r="C5524" i="1"/>
  <c r="C5064" i="1"/>
  <c r="C5453" i="1"/>
  <c r="C5175" i="1"/>
  <c r="C5016" i="1"/>
  <c r="C5412" i="1"/>
  <c r="C4827" i="1"/>
  <c r="C5030" i="1"/>
  <c r="C5169" i="1"/>
  <c r="C5193" i="1"/>
  <c r="C5268" i="1"/>
  <c r="C5031" i="1"/>
  <c r="C5390" i="1"/>
  <c r="C5368" i="1"/>
  <c r="C4982" i="1"/>
  <c r="C5486" i="1"/>
  <c r="C5102" i="1"/>
  <c r="C5039" i="1"/>
  <c r="C5198" i="1"/>
  <c r="C5044" i="1"/>
  <c r="C4939" i="1"/>
  <c r="C4875" i="1"/>
  <c r="C5470" i="1"/>
  <c r="C5047" i="1"/>
  <c r="C5214" i="1"/>
  <c r="C4993" i="1"/>
  <c r="C5358" i="1"/>
  <c r="C5141" i="1"/>
  <c r="C5442" i="1"/>
  <c r="C5134" i="1"/>
  <c r="C5150" i="1"/>
  <c r="C5303" i="1"/>
  <c r="C5321" i="1"/>
  <c r="C4885" i="1"/>
  <c r="C5592" i="1"/>
  <c r="C5247" i="1"/>
  <c r="C5201" i="1"/>
  <c r="C4822" i="1"/>
  <c r="C5253" i="1"/>
  <c r="C5355" i="1"/>
  <c r="C5164" i="1"/>
  <c r="C5178" i="1"/>
  <c r="C5378" i="1"/>
  <c r="C5333" i="1"/>
  <c r="C5191" i="1"/>
  <c r="C5304" i="1"/>
  <c r="C5550" i="1"/>
  <c r="C4908" i="1"/>
  <c r="C5367" i="1"/>
  <c r="C5335" i="1"/>
  <c r="C4914" i="1"/>
  <c r="C5387" i="1"/>
  <c r="C4971" i="1"/>
  <c r="C4967" i="1"/>
  <c r="C5508" i="1"/>
  <c r="C5130" i="1"/>
  <c r="C4986" i="1"/>
  <c r="C4940" i="1"/>
  <c r="C4838" i="1"/>
  <c r="C5229" i="1"/>
  <c r="C5515" i="1"/>
  <c r="C5014" i="1"/>
  <c r="C5481" i="1"/>
  <c r="C5069" i="1"/>
  <c r="C5203" i="1"/>
  <c r="C4901" i="1"/>
  <c r="C5380" i="1"/>
  <c r="C5583" i="1"/>
  <c r="C5426" i="1"/>
  <c r="C5383" i="1"/>
  <c r="C5273" i="1"/>
  <c r="C5177" i="1"/>
  <c r="C5271" i="1"/>
  <c r="C5474" i="1"/>
  <c r="C5135" i="1"/>
  <c r="C5377" i="1"/>
  <c r="C5554" i="1"/>
  <c r="C5300" i="1"/>
  <c r="C4823" i="1"/>
  <c r="C5018" i="1"/>
  <c r="C4865" i="1"/>
  <c r="C4962" i="1"/>
  <c r="C5001" i="1"/>
  <c r="C5233" i="1"/>
  <c r="C5594" i="1"/>
  <c r="C5062" i="1"/>
  <c r="C5537" i="1"/>
  <c r="C5110" i="1"/>
  <c r="C5182" i="1"/>
  <c r="C5117" i="1"/>
  <c r="C5353" i="1"/>
  <c r="C4830" i="1"/>
  <c r="C5371" i="1"/>
  <c r="C5149" i="1"/>
  <c r="C4876" i="1"/>
  <c r="C5252" i="1"/>
  <c r="C5478" i="1"/>
  <c r="C4928" i="1"/>
  <c r="C5095" i="1"/>
  <c r="C5506" i="1"/>
  <c r="C4943" i="1"/>
  <c r="C5242" i="1"/>
  <c r="C5334" i="1"/>
  <c r="C5414" i="1"/>
  <c r="C5512" i="1"/>
  <c r="C5245" i="1"/>
  <c r="C5032" i="1"/>
  <c r="C4844" i="1"/>
  <c r="C5479" i="1"/>
  <c r="C5324" i="1"/>
  <c r="C5522" i="1"/>
  <c r="C4850" i="1"/>
  <c r="C5038" i="1"/>
  <c r="C4977" i="1"/>
  <c r="C4927" i="1"/>
  <c r="C5189" i="1"/>
  <c r="C5457" i="1"/>
  <c r="C4909" i="1"/>
  <c r="C5421" i="1"/>
  <c r="C5575" i="1"/>
  <c r="C5124" i="1"/>
  <c r="C4887" i="1"/>
  <c r="C4898" i="1"/>
  <c r="C4859" i="1"/>
  <c r="C5019" i="1"/>
  <c r="C5440" i="1"/>
  <c r="C5541" i="1"/>
  <c r="C5305" i="1"/>
  <c r="C4839" i="1"/>
  <c r="C4925" i="1"/>
  <c r="C4905" i="1"/>
  <c r="C4906" i="1"/>
  <c r="C5425" i="1"/>
  <c r="C4829" i="1"/>
  <c r="C4912" i="1"/>
  <c r="C4919" i="1"/>
  <c r="C5246" i="1"/>
  <c r="C5545" i="1"/>
  <c r="C4860" i="1"/>
  <c r="C5028" i="1"/>
  <c r="C5265" i="1"/>
  <c r="C5081" i="1"/>
  <c r="C5298" i="1"/>
  <c r="C5452" i="1"/>
  <c r="C5119" i="1"/>
  <c r="C5413" i="1"/>
  <c r="C5276" i="1"/>
  <c r="C5029" i="1"/>
  <c r="C5511" i="1"/>
  <c r="C4848" i="1"/>
  <c r="C5588" i="1"/>
  <c r="C5520" i="1"/>
  <c r="C5416" i="1"/>
  <c r="C5529" i="1"/>
  <c r="C4952" i="1"/>
  <c r="C5108" i="1"/>
  <c r="C4980" i="1"/>
  <c r="C5275" i="1"/>
  <c r="C4843" i="1"/>
  <c r="C5020" i="1"/>
  <c r="C4878" i="1"/>
  <c r="C5040" i="1"/>
  <c r="C5218" i="1"/>
  <c r="C4950" i="1"/>
  <c r="C5052" i="1"/>
  <c r="C5211" i="1"/>
  <c r="C5311" i="1"/>
  <c r="C5057" i="1"/>
  <c r="C4945" i="1"/>
  <c r="C5552" i="1"/>
  <c r="C4857" i="1"/>
  <c r="C5115" i="1"/>
  <c r="C5129" i="1"/>
  <c r="C5128" i="1"/>
  <c r="C5158" i="1"/>
  <c r="C5098" i="1"/>
  <c r="C5264" i="1"/>
  <c r="C4963" i="1"/>
  <c r="C5024" i="1"/>
  <c r="C5385" i="1"/>
  <c r="C4851" i="1"/>
  <c r="C4961" i="1"/>
  <c r="C4867" i="1"/>
  <c r="C4842" i="1"/>
  <c r="C5002" i="1"/>
  <c r="C4992" i="1"/>
  <c r="C5309" i="1"/>
  <c r="C4910" i="1"/>
  <c r="C5526" i="1"/>
  <c r="C5055" i="1"/>
  <c r="C5022" i="1"/>
  <c r="C4825" i="1"/>
  <c r="C5206" i="1"/>
  <c r="C5043" i="1"/>
  <c r="C5586" i="1"/>
  <c r="C5402" i="1"/>
  <c r="C4821" i="1"/>
  <c r="C5556" i="1"/>
  <c r="C5145" i="1"/>
  <c r="C5332" i="1"/>
  <c r="C5555" i="1"/>
  <c r="C5146" i="1"/>
  <c r="C5320" i="1"/>
  <c r="C5436" i="1"/>
  <c r="C5451" i="1"/>
  <c r="C5560" i="1"/>
  <c r="C4902" i="1"/>
  <c r="C5045" i="1"/>
  <c r="C5161" i="1"/>
  <c r="C5343" i="1"/>
  <c r="C5204" i="1"/>
  <c r="C4863" i="1"/>
  <c r="C5543" i="1"/>
  <c r="C5048" i="1"/>
  <c r="C5509" i="1"/>
  <c r="C5152" i="1"/>
  <c r="C5078" i="1"/>
  <c r="C5243" i="1"/>
  <c r="C5075" i="1"/>
  <c r="C5056" i="1"/>
  <c r="C4968" i="1"/>
  <c r="C5582" i="1"/>
  <c r="C5485" i="1"/>
  <c r="C5532" i="1"/>
  <c r="C5266" i="1"/>
  <c r="C5282" i="1"/>
  <c r="C5058" i="1"/>
  <c r="C4974" i="1"/>
  <c r="C5042" i="1"/>
  <c r="C4869" i="1"/>
  <c r="C4920" i="1"/>
  <c r="C5314" i="1"/>
  <c r="C5571" i="1"/>
  <c r="C5080" i="1"/>
  <c r="C5060" i="1"/>
  <c r="C5171" i="1"/>
  <c r="C5217" i="1"/>
  <c r="C5496" i="1"/>
  <c r="C5148" i="1"/>
  <c r="C5260" i="1"/>
  <c r="C5400" i="1"/>
  <c r="C4926" i="1"/>
  <c r="C5498" i="1"/>
  <c r="C5422" i="1"/>
  <c r="C5122" i="1"/>
  <c r="C4917" i="1"/>
  <c r="C5489" i="1"/>
  <c r="C4818" i="1"/>
  <c r="C4872" i="1"/>
  <c r="C4987" i="1"/>
  <c r="C4836" i="1"/>
  <c r="C4979" i="1"/>
  <c r="C5328" i="1"/>
  <c r="C5437" i="1"/>
  <c r="C5072" i="1"/>
  <c r="C5527" i="1"/>
  <c r="C5398" i="1"/>
  <c r="C5354" i="1"/>
  <c r="C4915" i="1"/>
  <c r="C4882" i="1"/>
  <c r="C5200" i="1"/>
  <c r="C4871" i="1"/>
  <c r="C5109" i="1"/>
  <c r="C5574" i="1"/>
  <c r="C5420" i="1"/>
  <c r="C5500" i="1"/>
  <c r="C5429" i="1"/>
  <c r="C4907" i="1"/>
  <c r="C5396" i="1"/>
  <c r="C5155" i="1"/>
  <c r="C5347" i="1"/>
  <c r="C4886" i="1"/>
  <c r="C4880" i="1"/>
  <c r="C5059" i="1"/>
  <c r="C5232" i="1"/>
  <c r="C4814" i="1"/>
  <c r="C5274" i="1"/>
  <c r="C5174" i="1"/>
  <c r="C5351" i="1"/>
  <c r="C5105" i="1"/>
  <c r="C5312" i="1"/>
  <c r="C5061" i="1"/>
  <c r="C4852" i="1"/>
  <c r="C5411" i="1"/>
  <c r="C5009" i="1"/>
  <c r="C5100" i="1"/>
  <c r="C4820" i="1"/>
  <c r="C5310" i="1"/>
  <c r="C5549" i="1"/>
  <c r="C5033" i="1"/>
  <c r="C5438" i="1"/>
  <c r="C5546" i="1"/>
  <c r="C5502" i="1"/>
  <c r="C5220" i="1"/>
  <c r="C5007" i="1"/>
  <c r="C5330" i="1"/>
  <c r="C5167" i="1"/>
  <c r="C5366" i="1"/>
  <c r="C4944" i="1"/>
  <c r="C5341" i="1"/>
  <c r="C5401" i="1"/>
  <c r="C4855" i="1"/>
  <c r="C4990" i="1"/>
  <c r="C5570" i="1"/>
  <c r="C5327" i="1"/>
  <c r="C5561" i="1"/>
  <c r="C4837" i="1"/>
  <c r="C4828" i="1"/>
  <c r="C5535" i="1"/>
  <c r="C5566" i="1"/>
  <c r="C5497" i="1"/>
  <c r="C4854" i="1"/>
  <c r="C4923" i="1"/>
  <c r="C5313" i="1"/>
  <c r="C5578" i="1"/>
  <c r="C5063" i="1"/>
  <c r="C5441" i="1"/>
  <c r="C5523" i="1"/>
  <c r="C5558" i="1"/>
  <c r="C4924" i="1"/>
  <c r="C5071" i="1"/>
  <c r="C5294" i="1"/>
  <c r="C4868" i="1"/>
  <c r="C5382" i="1"/>
  <c r="C4969" i="1"/>
  <c r="C5576" i="1"/>
  <c r="C5035" i="1"/>
  <c r="C5194" i="1"/>
  <c r="C5127" i="1"/>
  <c r="C5448" i="1"/>
  <c r="C5263" i="1"/>
  <c r="C5011" i="1"/>
  <c r="C4881" i="1"/>
  <c r="C5066" i="1"/>
  <c r="C5113" i="1"/>
  <c r="C5106" i="1"/>
  <c r="C5021" i="1"/>
  <c r="C4873" i="1"/>
  <c r="C5415" i="1"/>
  <c r="C5140" i="1"/>
  <c r="C5054" i="1"/>
  <c r="C5190" i="1"/>
  <c r="C5041" i="1"/>
  <c r="C5345" i="1"/>
  <c r="C5340" i="1"/>
  <c r="C4942" i="1"/>
  <c r="C5010" i="1"/>
  <c r="C5216" i="1"/>
  <c r="C5180" i="1"/>
  <c r="C5121" i="1"/>
  <c r="C5542" i="1"/>
  <c r="C5394" i="1"/>
  <c r="C4819" i="1"/>
  <c r="C4932" i="1"/>
  <c r="C4998" i="1"/>
  <c r="C5123" i="1"/>
  <c r="C5288" i="1"/>
  <c r="C5090" i="1"/>
  <c r="C5307" i="1"/>
  <c r="C5173" i="1"/>
  <c r="C5172" i="1"/>
  <c r="C4959" i="1"/>
  <c r="C5389" i="1"/>
  <c r="C5079" i="1"/>
  <c r="C5089" i="1"/>
  <c r="C5208" i="1"/>
  <c r="C5373" i="1"/>
  <c r="C4815" i="1"/>
  <c r="C5077" i="1"/>
  <c r="C5183" i="1"/>
  <c r="C5258" i="1"/>
  <c r="C4834" i="1"/>
  <c r="C4929" i="1"/>
  <c r="C4853" i="1"/>
  <c r="C5519" i="1"/>
  <c r="C5518" i="1"/>
  <c r="C5472" i="1"/>
  <c r="C4994" i="1"/>
  <c r="C4874" i="1"/>
  <c r="C5154" i="1"/>
  <c r="C4930" i="1"/>
  <c r="C5487" i="1"/>
  <c r="C5531" i="1"/>
  <c r="C5490" i="1"/>
  <c r="C5137" i="1"/>
  <c r="C5099" i="1"/>
  <c r="C5318" i="1"/>
  <c r="C5424" i="1"/>
  <c r="C5162" i="1"/>
  <c r="C5168" i="1"/>
  <c r="C5417" i="1"/>
  <c r="C4999" i="1"/>
  <c r="C5225" i="1"/>
  <c r="C4866" i="1"/>
  <c r="C5133" i="1"/>
  <c r="C4921" i="1"/>
  <c r="C5306" i="1"/>
  <c r="C5036" i="1"/>
  <c r="C5196" i="1"/>
  <c r="C5070" i="1"/>
  <c r="C4891" i="1"/>
  <c r="C5026" i="1"/>
  <c r="C5116" i="1"/>
  <c r="C4949" i="1"/>
  <c r="C5557" i="1"/>
  <c r="C4937" i="1"/>
  <c r="C5088" i="1"/>
  <c r="C5344" i="1"/>
  <c r="C5464" i="1"/>
  <c r="C4826" i="1"/>
  <c r="C4970" i="1"/>
  <c r="C5283" i="1"/>
  <c r="C5392" i="1"/>
  <c r="C5008" i="1"/>
  <c r="C5199" i="1"/>
  <c r="C5331" i="1"/>
  <c r="C5568" i="1"/>
  <c r="C4951" i="1"/>
  <c r="C5187" i="1"/>
  <c r="C4862" i="1"/>
  <c r="C5365" i="1"/>
  <c r="C4841" i="1"/>
  <c r="C5093" i="1"/>
  <c r="C5112" i="1"/>
  <c r="C5299" i="1"/>
  <c r="C4946" i="1"/>
  <c r="C5092" i="1"/>
  <c r="C5256" i="1"/>
  <c r="C5435" i="1"/>
  <c r="C5584" i="1"/>
  <c r="C5372" i="1"/>
  <c r="C4931" i="1"/>
  <c r="C5065" i="1"/>
  <c r="C5369" i="1"/>
  <c r="C5475" i="1"/>
  <c r="C5186" i="1"/>
  <c r="C4900" i="1"/>
  <c r="C5449" i="1"/>
  <c r="C5165" i="1"/>
  <c r="C4981" i="1"/>
  <c r="C4985" i="1"/>
  <c r="C4883" i="1"/>
  <c r="C5023" i="1"/>
  <c r="C5573" i="1"/>
  <c r="C4913" i="1"/>
  <c r="C5222" i="1"/>
  <c r="C5293" i="1"/>
  <c r="C5111" i="1"/>
  <c r="C4895" i="1"/>
  <c r="C5483" i="1"/>
  <c r="C5104" i="1"/>
  <c r="C5096" i="1"/>
  <c r="C5567" i="1"/>
  <c r="C4984" i="1"/>
  <c r="C5317" i="1"/>
  <c r="C5118" i="1"/>
  <c r="C5516" i="1"/>
  <c r="C5444" i="1"/>
  <c r="C5418" i="1"/>
  <c r="C5025" i="1"/>
  <c r="C5465" i="1"/>
  <c r="C5188" i="1"/>
  <c r="C5374" i="1"/>
  <c r="C5446" i="1"/>
  <c r="C5101" i="1"/>
  <c r="C5132" i="1"/>
  <c r="C5281" i="1"/>
  <c r="C4890" i="1"/>
  <c r="C5591" i="1"/>
  <c r="C5534" i="1"/>
  <c r="C4957" i="1"/>
  <c r="C5514" i="1"/>
  <c r="C5384" i="1"/>
  <c r="C5538" i="1"/>
  <c r="C5548" i="1"/>
  <c r="C4934" i="1"/>
  <c r="C5120" i="1"/>
  <c r="C5295" i="1"/>
  <c r="C4888" i="1"/>
  <c r="C5004" i="1"/>
  <c r="C5434" i="1"/>
  <c r="C5510" i="1"/>
  <c r="C5319" i="1"/>
  <c r="C5569" i="1"/>
  <c r="C5533" i="1"/>
  <c r="C5297" i="1"/>
  <c r="C5407" i="1"/>
  <c r="C5280" i="1"/>
  <c r="C5539" i="1"/>
  <c r="C5082" i="1"/>
  <c r="C5433" i="1"/>
  <c r="C5507" i="1"/>
  <c r="C4966" i="1"/>
  <c r="C4973" i="1"/>
  <c r="C5076" i="1"/>
  <c r="C4899" i="1"/>
  <c r="C5342" i="1"/>
  <c r="C5207" i="1"/>
  <c r="C5499" i="1"/>
  <c r="C5290" i="1"/>
  <c r="C5386" i="1"/>
  <c r="C5254" i="1"/>
  <c r="C5551" i="1"/>
  <c r="C5226" i="1"/>
  <c r="C4976" i="1"/>
  <c r="C5494" i="1"/>
  <c r="C5244" i="1"/>
  <c r="C5536" i="1"/>
  <c r="C5091" i="1"/>
  <c r="C5143" i="1"/>
  <c r="C5000" i="1"/>
  <c r="C5562" i="1"/>
  <c r="C5370" i="1"/>
  <c r="C4835" i="1"/>
  <c r="C5210" i="1"/>
  <c r="C5459" i="1"/>
  <c r="C5249" i="1"/>
  <c r="C5484" i="1"/>
  <c r="C5329" i="1"/>
  <c r="C5073" i="1"/>
  <c r="C5074" i="1"/>
  <c r="C5363" i="1"/>
  <c r="C5308" i="1"/>
  <c r="C4933" i="1"/>
  <c r="C5501" i="1"/>
  <c r="C4975" i="1"/>
  <c r="C5409" i="1"/>
  <c r="C5491" i="1"/>
  <c r="C4947" i="1"/>
  <c r="C5395" i="1"/>
  <c r="C5286" i="1"/>
  <c r="C5219" i="1"/>
  <c r="C5405" i="1"/>
  <c r="C4922" i="1"/>
  <c r="C5234" i="1"/>
  <c r="C5235" i="1"/>
  <c r="C4840" i="1"/>
  <c r="C5262" i="1"/>
  <c r="C4877" i="1"/>
  <c r="C5468" i="1"/>
  <c r="C5455" i="1"/>
  <c r="C5356" i="1"/>
  <c r="C5230" i="1"/>
  <c r="C4964" i="1"/>
  <c r="C5084" i="1"/>
  <c r="C5170" i="1"/>
  <c r="C5581" i="1"/>
  <c r="C5139" i="1"/>
  <c r="C5179" i="1"/>
  <c r="C4858" i="1"/>
  <c r="C4894" i="1"/>
  <c r="C4983" i="1"/>
  <c r="C5463" i="1"/>
  <c r="C5521" i="1"/>
  <c r="C5406" i="1"/>
  <c r="C4997" i="1"/>
  <c r="C5430" i="1"/>
  <c r="C4879" i="1"/>
  <c r="C5003" i="1"/>
  <c r="C5269" i="1"/>
  <c r="C5159" i="1"/>
  <c r="C5197" i="1"/>
  <c r="C5495" i="1"/>
  <c r="C5046" i="1"/>
  <c r="C5184" i="1"/>
  <c r="C5589" i="1"/>
  <c r="C5094" i="1"/>
  <c r="C5346" i="1"/>
  <c r="C4941" i="1"/>
  <c r="C5391" i="1"/>
  <c r="C5504" i="1"/>
  <c r="C5015" i="1"/>
  <c r="C5445" i="1"/>
  <c r="C5559" i="1"/>
  <c r="C5136" i="1"/>
  <c r="C5147" i="1"/>
  <c r="C4817" i="1"/>
  <c r="C5083" i="1"/>
  <c r="C5364" i="1"/>
  <c r="C5006" i="1"/>
  <c r="C5097" i="1"/>
  <c r="C5315" i="1"/>
  <c r="C5590" i="1"/>
  <c r="C5181" i="1"/>
  <c r="C5278" i="1"/>
  <c r="C5432" i="1"/>
  <c r="C5107" i="1"/>
  <c r="C5050" i="1"/>
  <c r="C5291" i="1"/>
  <c r="C4935" i="1"/>
  <c r="C5138" i="1"/>
  <c r="C5381" i="1"/>
  <c r="C4824" i="1"/>
  <c r="C5427" i="1"/>
  <c r="C5287" i="1"/>
  <c r="C4954" i="1"/>
  <c r="C5476" i="1"/>
  <c r="C5241" i="1"/>
  <c r="C5360" i="1"/>
  <c r="C5428" i="1"/>
  <c r="C5325" i="1"/>
  <c r="C5462" i="1"/>
  <c r="C5388" i="1"/>
  <c r="C5338" i="1"/>
  <c r="C5379" i="1"/>
  <c r="C5277" i="1"/>
  <c r="C5467" i="1"/>
  <c r="C5473" i="1"/>
  <c r="C4870" i="1"/>
  <c r="C5255" i="1"/>
  <c r="C4958" i="1"/>
  <c r="C5456" i="1"/>
  <c r="C5153" i="1"/>
  <c r="C5192" i="1"/>
  <c r="C5005" i="1"/>
  <c r="C5585" i="1"/>
  <c r="C5553" i="1"/>
  <c r="C5302" i="1"/>
  <c r="C4988" i="1"/>
  <c r="C5285" i="1"/>
  <c r="C5595" i="1"/>
  <c r="C5488" i="1"/>
  <c r="C5423" i="1"/>
  <c r="C5454" i="1"/>
  <c r="C5563" i="1"/>
  <c r="C5577" i="1"/>
  <c r="C5239" i="1"/>
  <c r="C5227" i="1"/>
  <c r="C5404" i="1"/>
  <c r="C5540" i="1"/>
  <c r="C5228" i="1"/>
  <c r="C5419" i="1"/>
  <c r="C4918" i="1"/>
  <c r="C5049" i="1"/>
  <c r="C5460" i="1"/>
  <c r="C5375" i="1"/>
  <c r="C5144" i="1"/>
  <c r="C5126" i="1"/>
  <c r="C4845" i="1"/>
  <c r="C4847" i="1"/>
  <c r="C5439" i="1"/>
  <c r="C5185" i="1"/>
  <c r="C4904" i="1"/>
  <c r="C5279" i="1"/>
  <c r="C5248" i="1"/>
  <c r="C5284" i="1"/>
  <c r="C5362" i="1"/>
  <c r="C5103" i="1"/>
  <c r="C4936" i="1"/>
  <c r="C5261" i="1"/>
  <c r="C5348" i="1"/>
  <c r="C5450" i="1"/>
  <c r="C5068" i="1"/>
  <c r="C5564" i="1"/>
  <c r="C4813" i="1"/>
  <c r="C5209" i="1"/>
  <c r="C4972" i="1"/>
  <c r="C5215" i="1"/>
  <c r="C5525" i="1"/>
  <c r="C5337" i="1"/>
  <c r="C4849" i="1"/>
  <c r="C5443" i="1"/>
  <c r="C5461" i="1"/>
  <c r="C5503" i="1"/>
  <c r="C5301" i="1"/>
  <c r="C5393" i="1"/>
  <c r="C5349" i="1"/>
  <c r="C5580" i="1"/>
  <c r="C5142" i="1"/>
  <c r="C5410" i="1"/>
  <c r="C5357" i="1"/>
  <c r="C5131" i="1"/>
  <c r="C5027" i="1"/>
  <c r="C5237" i="1"/>
  <c r="C4948" i="1"/>
  <c r="C5236" i="1"/>
  <c r="C5296" i="1"/>
  <c r="C5270" i="1"/>
  <c r="C4897" i="1"/>
  <c r="C4996" i="1"/>
  <c r="C5250" i="1"/>
  <c r="C5012" i="1"/>
  <c r="C5565" i="1"/>
  <c r="C4938" i="1"/>
  <c r="C5238" i="1"/>
  <c r="C5289" i="1"/>
  <c r="C5257" i="1"/>
  <c r="C5251" i="1"/>
  <c r="C4861" i="1"/>
  <c r="C5114" i="1"/>
  <c r="C5160" i="1"/>
  <c r="C4893" i="1"/>
  <c r="C5151" i="1"/>
  <c r="C4965" i="1"/>
  <c r="C4991" i="1"/>
  <c r="C5403" i="1"/>
  <c r="C5376" i="1"/>
  <c r="C5492" i="1"/>
  <c r="C4956" i="1"/>
  <c r="C5884" i="1"/>
  <c r="C5897" i="1"/>
  <c r="C6097" i="1"/>
  <c r="C6010" i="1"/>
  <c r="C5948" i="1"/>
  <c r="C6110" i="1"/>
  <c r="C5886" i="1"/>
  <c r="C6036" i="1"/>
  <c r="C6168" i="1"/>
  <c r="C5854" i="1"/>
  <c r="C5702" i="1"/>
  <c r="C5857" i="1"/>
  <c r="C5744" i="1"/>
  <c r="C5668" i="1"/>
  <c r="C5999" i="1"/>
  <c r="C6093" i="1"/>
  <c r="C6103" i="1"/>
  <c r="C6156" i="1"/>
  <c r="C5903" i="1"/>
  <c r="C5633" i="1"/>
  <c r="C6079" i="1"/>
  <c r="C5736" i="1"/>
  <c r="C5737" i="1"/>
  <c r="C6038" i="1"/>
  <c r="C6076" i="1"/>
  <c r="C5777" i="1"/>
  <c r="C5794" i="1"/>
  <c r="C6008" i="1"/>
  <c r="C5640" i="1"/>
  <c r="C5890" i="1"/>
  <c r="C5893" i="1"/>
  <c r="C5636" i="1"/>
  <c r="C6022" i="1"/>
  <c r="C5861" i="1"/>
  <c r="C5989" i="1"/>
  <c r="C6064" i="1"/>
  <c r="C6108" i="1"/>
  <c r="C6215" i="1"/>
  <c r="C5836" i="1"/>
  <c r="C5780" i="1"/>
  <c r="C5845" i="1"/>
  <c r="C5920" i="1"/>
  <c r="C5807" i="1"/>
  <c r="C6192" i="1"/>
  <c r="C6000" i="1"/>
  <c r="C5656" i="1"/>
  <c r="C6055" i="1"/>
  <c r="C5743" i="1"/>
  <c r="C5695" i="1"/>
  <c r="C6136" i="1"/>
  <c r="C5855" i="1"/>
  <c r="C5697" i="1"/>
  <c r="C5725" i="1"/>
  <c r="C5943" i="1"/>
  <c r="C5746" i="1"/>
  <c r="C5837" i="1"/>
  <c r="C5699" i="1"/>
  <c r="C5604" i="1"/>
  <c r="C5958" i="1"/>
  <c r="C5933" i="1"/>
  <c r="C5680" i="1"/>
  <c r="C6109" i="1"/>
  <c r="C5788" i="1"/>
  <c r="C5665" i="1"/>
  <c r="C5988" i="1"/>
  <c r="C5658" i="1"/>
  <c r="C6116" i="1"/>
  <c r="C5842" i="1"/>
  <c r="C5931" i="1"/>
  <c r="C6121" i="1"/>
  <c r="C5759" i="1"/>
  <c r="C6171" i="1"/>
  <c r="C6081" i="1"/>
  <c r="C5677" i="1"/>
  <c r="C5779" i="1"/>
  <c r="C6212" i="1"/>
  <c r="C5906" i="1"/>
  <c r="C6033" i="1"/>
  <c r="C6092" i="1"/>
  <c r="C6005" i="1"/>
  <c r="C5740" i="1"/>
  <c r="C5926" i="1"/>
  <c r="C5799" i="1"/>
  <c r="C5930" i="1"/>
  <c r="C5913" i="1"/>
  <c r="C6117" i="1"/>
  <c r="C5813" i="1"/>
  <c r="C6015" i="1"/>
  <c r="C5741" i="1"/>
  <c r="C5711" i="1"/>
  <c r="C6042" i="1"/>
  <c r="C5959" i="1"/>
  <c r="C5955" i="1"/>
  <c r="C5918" i="1"/>
  <c r="C6153" i="1"/>
  <c r="C5599" i="1"/>
  <c r="C5954" i="1"/>
  <c r="C6132" i="1"/>
  <c r="C5902" i="1"/>
  <c r="C5934" i="1"/>
  <c r="C5829" i="1"/>
  <c r="C5819" i="1"/>
  <c r="C5846" i="1"/>
  <c r="C5701" i="1"/>
  <c r="C5874" i="1"/>
  <c r="C5815" i="1"/>
  <c r="C5620" i="1"/>
  <c r="C5648" i="1"/>
  <c r="C5820" i="1"/>
  <c r="C5904" i="1"/>
  <c r="C6039" i="1"/>
  <c r="C5996" i="1"/>
  <c r="C5748" i="1"/>
  <c r="C6195" i="1"/>
  <c r="C6057" i="1"/>
  <c r="C6044" i="1"/>
  <c r="C6032" i="1"/>
  <c r="C6029" i="1"/>
  <c r="C6183" i="1"/>
  <c r="C5939" i="1"/>
  <c r="C5653" i="1"/>
  <c r="C6021" i="1"/>
  <c r="C6043" i="1"/>
  <c r="C6047" i="1"/>
  <c r="C5707" i="1"/>
  <c r="C5898" i="1"/>
  <c r="C6087" i="1"/>
  <c r="C5941" i="1"/>
  <c r="C6054" i="1"/>
  <c r="C6004" i="1"/>
  <c r="C6178" i="1"/>
  <c r="C5735" i="1"/>
  <c r="C6098" i="1"/>
  <c r="C5723" i="1"/>
  <c r="C6159" i="1"/>
  <c r="C5847" i="1"/>
  <c r="C5882" i="1"/>
  <c r="C5887" i="1"/>
  <c r="C5675" i="1"/>
  <c r="C5776" i="1"/>
  <c r="C5863" i="1"/>
  <c r="C6131" i="1"/>
  <c r="C5742" i="1"/>
  <c r="C5731" i="1"/>
  <c r="C5767" i="1"/>
  <c r="C6189" i="1"/>
  <c r="C5692" i="1"/>
  <c r="C5811" i="1"/>
  <c r="C5729" i="1"/>
  <c r="C6152" i="1"/>
  <c r="C5977" i="1"/>
  <c r="C5974" i="1"/>
  <c r="C5945" i="1"/>
  <c r="C6080" i="1"/>
  <c r="C5869" i="1"/>
  <c r="C5713" i="1"/>
  <c r="C6202" i="1"/>
  <c r="C5919" i="1"/>
  <c r="C5684" i="1"/>
  <c r="C5851" i="1"/>
  <c r="C5771" i="1"/>
  <c r="C5670" i="1"/>
  <c r="C5717" i="1"/>
  <c r="C6074" i="1"/>
  <c r="C6210" i="1"/>
  <c r="C5991" i="1"/>
  <c r="C5646" i="1"/>
  <c r="C5732" i="1"/>
  <c r="C5626" i="1"/>
  <c r="C5610" i="1"/>
  <c r="C5649" i="1"/>
  <c r="C5885" i="1"/>
  <c r="C6077" i="1"/>
  <c r="C6096" i="1"/>
  <c r="C6160" i="1"/>
  <c r="C5916" i="1"/>
  <c r="C5671" i="1"/>
  <c r="C5868" i="1"/>
  <c r="C5683" i="1"/>
  <c r="C5792" i="1"/>
  <c r="C5606" i="1"/>
  <c r="C6211" i="1"/>
  <c r="C6091" i="1"/>
  <c r="C6119" i="1"/>
  <c r="C5866" i="1"/>
  <c r="C5912" i="1"/>
  <c r="C6100" i="1"/>
  <c r="C5632" i="1"/>
  <c r="C6105" i="1"/>
  <c r="C6067" i="1"/>
  <c r="C5864" i="1"/>
  <c r="C6073" i="1"/>
  <c r="C5755" i="1"/>
  <c r="C5643" i="1"/>
  <c r="C5667" i="1"/>
  <c r="C6127" i="1"/>
  <c r="C5907" i="1"/>
  <c r="C5826" i="1"/>
  <c r="C5664" i="1"/>
  <c r="C5730" i="1"/>
  <c r="C5824" i="1"/>
  <c r="C5747" i="1"/>
  <c r="C6009" i="1"/>
  <c r="C5961" i="1"/>
  <c r="C5661" i="1"/>
  <c r="C6046" i="1"/>
  <c r="C6129" i="1"/>
  <c r="C6062" i="1"/>
  <c r="C5739" i="1"/>
  <c r="C5704" i="1"/>
  <c r="C6094" i="1"/>
  <c r="C5603" i="1"/>
  <c r="C5862" i="1"/>
  <c r="C5734" i="1"/>
  <c r="C6185" i="1"/>
  <c r="C5641" i="1"/>
  <c r="C5672" i="1"/>
  <c r="C6170" i="1"/>
  <c r="C6181" i="1"/>
  <c r="C6068" i="1"/>
  <c r="C6213" i="1"/>
  <c r="C5964" i="1"/>
  <c r="C5773" i="1"/>
  <c r="C5956" i="1"/>
  <c r="C5995" i="1"/>
  <c r="C5645" i="1"/>
  <c r="C6209" i="1"/>
  <c r="C6007" i="1"/>
  <c r="C6154" i="1"/>
  <c r="C5763" i="1"/>
  <c r="C5769" i="1"/>
  <c r="C6078" i="1"/>
  <c r="C5838" i="1"/>
  <c r="C5892" i="1"/>
  <c r="C6056" i="1"/>
  <c r="C6169" i="1"/>
  <c r="C6177" i="1"/>
  <c r="C5615" i="1"/>
  <c r="C5600" i="1"/>
  <c r="C5940" i="1"/>
  <c r="C6111" i="1"/>
  <c r="C5756" i="1"/>
  <c r="C6028" i="1"/>
  <c r="C5949" i="1"/>
  <c r="C6190" i="1"/>
  <c r="C5597" i="1"/>
  <c r="C5719" i="1"/>
  <c r="C6214" i="1"/>
  <c r="C5960" i="1"/>
  <c r="C6196" i="1"/>
  <c r="C5968" i="1"/>
  <c r="C5630" i="1"/>
  <c r="C5733" i="1"/>
  <c r="C6175" i="1"/>
  <c r="C5660" i="1"/>
  <c r="C5975" i="1"/>
  <c r="C5688" i="1"/>
  <c r="C5928" i="1"/>
  <c r="C6107" i="1"/>
  <c r="C6058" i="1"/>
  <c r="C5823" i="1"/>
  <c r="C5932" i="1"/>
  <c r="C5762" i="1"/>
  <c r="C6118" i="1"/>
  <c r="C5720" i="1"/>
  <c r="C5710" i="1"/>
  <c r="C6135" i="1"/>
  <c r="C6040" i="1"/>
  <c r="C6139" i="1"/>
  <c r="C5629" i="1"/>
  <c r="C6128" i="1"/>
  <c r="C5950" i="1"/>
  <c r="C5872" i="1"/>
  <c r="C5990" i="1"/>
  <c r="C6166" i="1"/>
  <c r="C6035" i="1"/>
  <c r="C6164" i="1"/>
  <c r="C5694" i="1"/>
  <c r="C6114" i="1"/>
  <c r="C6150" i="1"/>
  <c r="C5875" i="1"/>
  <c r="C5783" i="1"/>
  <c r="C6126" i="1"/>
  <c r="C5703" i="1"/>
  <c r="C6147" i="1"/>
  <c r="C5760" i="1"/>
  <c r="C5642" i="1"/>
  <c r="C6070" i="1"/>
  <c r="C6123" i="1"/>
  <c r="C5966" i="1"/>
  <c r="C6084" i="1"/>
  <c r="C6059" i="1"/>
  <c r="C5662" i="1"/>
  <c r="C5712" i="1"/>
  <c r="C5957" i="1"/>
  <c r="C6086" i="1"/>
  <c r="C6201" i="1"/>
  <c r="C5689" i="1"/>
  <c r="C5722" i="1"/>
  <c r="C5621" i="1"/>
  <c r="C5877" i="1"/>
  <c r="C5969" i="1"/>
  <c r="C5973" i="1"/>
  <c r="C6193" i="1"/>
  <c r="C6142" i="1"/>
  <c r="C5814" i="1"/>
  <c r="C6203" i="1"/>
  <c r="C6061" i="1"/>
  <c r="C5637" i="1"/>
  <c r="C5775" i="1"/>
  <c r="C5708" i="1"/>
  <c r="C5905" i="1"/>
  <c r="C5764" i="1"/>
  <c r="C5614" i="1"/>
  <c r="C6012" i="1"/>
  <c r="C5923" i="1"/>
  <c r="C5693" i="1"/>
  <c r="C6060" i="1"/>
  <c r="C5881" i="1"/>
  <c r="C5635" i="1"/>
  <c r="C6106" i="1"/>
  <c r="C5754" i="1"/>
  <c r="C5821" i="1"/>
  <c r="C6218" i="1"/>
  <c r="C6167" i="1"/>
  <c r="C6130" i="1"/>
  <c r="C5987" i="1"/>
  <c r="C6162" i="1"/>
  <c r="C5706" i="1"/>
  <c r="C5602" i="1"/>
  <c r="C5622" i="1"/>
  <c r="C5834" i="1"/>
  <c r="C6025" i="1"/>
  <c r="C5786" i="1"/>
  <c r="C5910" i="1"/>
  <c r="C6069" i="1"/>
  <c r="C6063" i="1"/>
  <c r="C6219" i="1"/>
  <c r="C6217" i="1"/>
  <c r="C5873" i="1"/>
  <c r="C5828" i="1"/>
  <c r="C5889" i="1"/>
  <c r="C5795" i="1"/>
  <c r="C5848" i="1"/>
  <c r="C5983" i="1"/>
  <c r="C5859" i="1"/>
  <c r="C5839" i="1"/>
  <c r="C5806" i="1"/>
  <c r="C5962" i="1"/>
  <c r="C6031" i="1"/>
  <c r="C5888" i="1"/>
  <c r="C6198" i="1"/>
  <c r="C5876" i="1"/>
  <c r="C5609" i="1"/>
  <c r="C5761" i="1"/>
  <c r="C5650" i="1"/>
  <c r="C5972" i="1"/>
  <c r="C5937" i="1"/>
  <c r="C5802" i="1"/>
  <c r="C6122" i="1"/>
  <c r="C5935" i="1"/>
  <c r="C6197" i="1"/>
  <c r="C5724" i="1"/>
  <c r="C5619" i="1"/>
  <c r="C6216" i="1"/>
  <c r="C6102" i="1"/>
  <c r="C5883" i="1"/>
  <c r="C6163" i="1"/>
  <c r="C5942" i="1"/>
  <c r="C6138" i="1"/>
  <c r="C6143" i="1"/>
  <c r="C5994" i="1"/>
  <c r="C5686" i="1"/>
  <c r="C6194" i="1"/>
  <c r="C6051" i="1"/>
  <c r="C5627" i="1"/>
  <c r="C5812" i="1"/>
  <c r="C5623" i="1"/>
  <c r="C6140" i="1"/>
  <c r="C5793" i="1"/>
  <c r="C5963" i="1"/>
  <c r="C6002" i="1"/>
  <c r="C6065" i="1"/>
  <c r="C6095" i="1"/>
  <c r="C5809" i="1"/>
  <c r="C6112" i="1"/>
  <c r="C5617" i="1"/>
  <c r="C5601" i="1"/>
  <c r="C5651" i="1"/>
  <c r="C5768" i="1"/>
  <c r="C5840" i="1"/>
  <c r="C5980" i="1"/>
  <c r="C5979" i="1"/>
  <c r="C6165" i="1"/>
  <c r="C5946" i="1"/>
  <c r="C5878" i="1"/>
  <c r="C6017" i="1"/>
  <c r="C5682" i="1"/>
  <c r="C5700" i="1"/>
  <c r="C6090" i="1"/>
  <c r="C6013" i="1"/>
  <c r="C5685" i="1"/>
  <c r="C6104" i="1"/>
  <c r="C6019" i="1"/>
  <c r="C5944" i="1"/>
  <c r="C5726" i="1"/>
  <c r="C5696" i="1"/>
  <c r="C5865" i="1"/>
  <c r="C5613" i="1"/>
  <c r="C5753" i="1"/>
  <c r="C5758" i="1"/>
  <c r="C6186" i="1"/>
  <c r="C6133" i="1"/>
  <c r="C6220" i="1"/>
  <c r="C5624" i="1"/>
  <c r="C5978" i="1"/>
  <c r="C5967" i="1"/>
  <c r="C5953" i="1"/>
  <c r="C6071" i="1"/>
  <c r="C6144" i="1"/>
  <c r="C5917" i="1"/>
  <c r="C6003" i="1"/>
  <c r="C5644" i="1"/>
  <c r="C5745" i="1"/>
  <c r="C6115" i="1"/>
  <c r="C5605" i="1"/>
  <c r="C5727" i="1"/>
  <c r="C5655" i="1"/>
  <c r="C6027" i="1"/>
  <c r="C6148" i="1"/>
  <c r="C5908" i="1"/>
  <c r="C5915" i="1"/>
  <c r="C6134" i="1"/>
  <c r="C6207" i="1"/>
  <c r="C6174" i="1"/>
  <c r="C5993" i="1"/>
  <c r="C6089" i="1"/>
  <c r="C6001" i="1"/>
  <c r="C5986" i="1"/>
  <c r="C5832" i="1"/>
  <c r="C5976" i="1"/>
  <c r="C5901" i="1"/>
  <c r="C5666" i="1"/>
  <c r="C5833" i="1"/>
  <c r="C6075" i="1"/>
  <c r="C5798" i="1"/>
  <c r="C6030" i="1"/>
  <c r="C6176" i="1"/>
  <c r="C5654" i="1"/>
  <c r="C5679" i="1"/>
  <c r="C5852" i="1"/>
  <c r="C5952" i="1"/>
  <c r="C5608" i="1"/>
  <c r="C5782" i="1"/>
  <c r="C5784" i="1"/>
  <c r="C5867" i="1"/>
  <c r="C6083" i="1"/>
  <c r="C5676" i="1"/>
  <c r="C5830" i="1"/>
  <c r="C6199" i="1"/>
  <c r="C6187" i="1"/>
  <c r="C5936" i="1"/>
  <c r="C5718" i="1"/>
  <c r="C6200" i="1"/>
  <c r="C5860" i="1"/>
  <c r="C6184" i="1"/>
  <c r="C5750" i="1"/>
  <c r="C5858" i="1"/>
  <c r="C6037" i="1"/>
  <c r="C5938" i="1"/>
  <c r="C6052" i="1"/>
  <c r="C5757" i="1"/>
  <c r="C5850" i="1"/>
  <c r="C5818" i="1"/>
  <c r="C5678" i="1"/>
  <c r="C5715" i="1"/>
  <c r="C6158" i="1"/>
  <c r="C5657" i="1"/>
  <c r="C5921" i="1"/>
  <c r="C5721" i="1"/>
  <c r="C5810" i="1"/>
  <c r="C5929" i="1"/>
  <c r="C5772" i="1"/>
  <c r="C5674" i="1"/>
  <c r="C5924" i="1"/>
  <c r="C5870" i="1"/>
  <c r="C5895" i="1"/>
  <c r="C6020" i="1"/>
  <c r="C5822" i="1"/>
  <c r="C5607" i="1"/>
  <c r="C5714" i="1"/>
  <c r="C5951" i="1"/>
  <c r="C5844" i="1"/>
  <c r="C5843" i="1"/>
  <c r="C5647" i="1"/>
  <c r="C6149" i="1"/>
  <c r="C6045" i="1"/>
  <c r="C6011" i="1"/>
  <c r="C5922" i="1"/>
  <c r="C5965" i="1"/>
  <c r="C5896" i="1"/>
  <c r="C5774" i="1"/>
  <c r="C5900" i="1"/>
  <c r="C5790" i="1"/>
  <c r="C5970" i="1"/>
  <c r="C6182" i="1"/>
  <c r="C5803" i="1"/>
  <c r="C5751" i="1"/>
  <c r="C5817" i="1"/>
  <c r="C5612" i="1"/>
  <c r="C6125" i="1"/>
  <c r="C5853" i="1"/>
  <c r="C6026" i="1"/>
  <c r="C5998" i="1"/>
  <c r="C5800" i="1"/>
  <c r="C5709" i="1"/>
  <c r="C6085" i="1"/>
  <c r="C5749" i="1"/>
  <c r="C5652" i="1"/>
  <c r="C5690" i="1"/>
  <c r="C5598" i="1"/>
  <c r="C5816" i="1"/>
  <c r="C5691" i="1"/>
  <c r="C6205" i="1"/>
  <c r="C6161" i="1"/>
  <c r="C5894" i="1"/>
  <c r="C6137" i="1"/>
  <c r="C6204" i="1"/>
  <c r="C5639" i="1"/>
  <c r="C5716" i="1"/>
  <c r="C5914" i="1"/>
  <c r="C6018" i="1"/>
  <c r="C6113" i="1"/>
  <c r="C6180" i="1"/>
  <c r="C6124" i="1"/>
  <c r="C6016" i="1"/>
  <c r="C6006" i="1"/>
  <c r="C6146" i="1"/>
  <c r="C5687" i="1"/>
  <c r="C5778" i="1"/>
  <c r="C5616" i="1"/>
  <c r="C5982" i="1"/>
  <c r="C6034" i="1"/>
  <c r="C5947" i="1"/>
  <c r="C6024" i="1"/>
  <c r="C5981" i="1"/>
  <c r="C5985" i="1"/>
  <c r="C5663" i="1"/>
  <c r="C5831" i="1"/>
  <c r="C5625" i="1"/>
  <c r="C6072" i="1"/>
  <c r="C5899" i="1"/>
  <c r="C5638" i="1"/>
  <c r="C6023" i="1"/>
  <c r="C5669" i="1"/>
  <c r="C5797" i="1"/>
  <c r="C5681" i="1"/>
  <c r="C6191" i="1"/>
  <c r="C5971" i="1"/>
  <c r="C6088" i="1"/>
  <c r="C5796" i="1"/>
  <c r="C5596" i="1"/>
  <c r="C5925" i="1"/>
  <c r="C6145" i="1"/>
  <c r="C6014" i="1"/>
  <c r="C6053" i="1"/>
  <c r="C5835" i="1"/>
  <c r="C5628" i="1"/>
  <c r="C5891" i="1"/>
  <c r="C5805" i="1"/>
  <c r="C6050" i="1"/>
  <c r="C5825" i="1"/>
  <c r="C5789" i="1"/>
  <c r="C6099" i="1"/>
  <c r="C5659" i="1"/>
  <c r="C5909" i="1"/>
  <c r="C5808" i="1"/>
  <c r="C5673" i="1"/>
  <c r="C6208" i="1"/>
  <c r="C6101" i="1"/>
  <c r="C5631" i="1"/>
  <c r="C5871" i="1"/>
  <c r="C6066" i="1"/>
  <c r="C6120" i="1"/>
  <c r="C5827" i="1"/>
  <c r="C5849" i="1"/>
  <c r="C5770" i="1"/>
  <c r="C5611" i="1"/>
  <c r="C6048" i="1"/>
  <c r="C5984" i="1"/>
  <c r="C5856" i="1"/>
  <c r="C5634" i="1"/>
  <c r="C6179" i="1"/>
  <c r="C6041" i="1"/>
  <c r="C6155" i="1"/>
  <c r="C5879" i="1"/>
  <c r="C5804" i="1"/>
  <c r="C5927" i="1"/>
  <c r="C5766" i="1"/>
  <c r="C6172" i="1"/>
  <c r="C5705" i="1"/>
  <c r="C5728" i="1"/>
  <c r="C5992" i="1"/>
  <c r="C5997" i="1"/>
  <c r="C5801" i="1"/>
  <c r="C5698" i="1"/>
  <c r="C6049" i="1"/>
  <c r="C5841" i="1"/>
  <c r="C5791" i="1"/>
  <c r="C6082" i="1"/>
  <c r="C5880" i="1"/>
  <c r="C5738" i="1"/>
  <c r="C6141" i="1"/>
  <c r="C6151" i="1"/>
  <c r="C5618" i="1"/>
  <c r="C6188" i="1"/>
  <c r="C6157" i="1"/>
  <c r="C5911" i="1"/>
  <c r="C5785" i="1"/>
  <c r="C5752" i="1"/>
  <c r="C5781" i="1"/>
  <c r="C6173" i="1"/>
  <c r="C5765" i="1"/>
  <c r="C5787" i="1"/>
  <c r="C6206" i="1"/>
  <c r="C6782" i="1"/>
  <c r="C6843" i="1"/>
  <c r="C6956" i="1"/>
  <c r="C6887" i="1"/>
  <c r="C6239" i="1"/>
  <c r="C6459" i="1"/>
  <c r="C6400" i="1"/>
  <c r="C6527" i="1"/>
  <c r="C6862" i="1"/>
  <c r="C6754" i="1"/>
  <c r="C6514" i="1"/>
  <c r="C6668" i="1"/>
  <c r="C6720" i="1"/>
  <c r="C6817" i="1"/>
  <c r="C6312" i="1"/>
  <c r="C6270" i="1"/>
  <c r="C6704" i="1"/>
  <c r="C6280" i="1"/>
  <c r="C6559" i="1"/>
  <c r="C6566" i="1"/>
  <c r="C6892" i="1"/>
  <c r="C6474" i="1"/>
  <c r="C6849" i="1"/>
  <c r="C6952" i="1"/>
  <c r="C6770" i="1"/>
  <c r="C6962" i="1"/>
  <c r="C6560" i="1"/>
  <c r="C6515" i="1"/>
  <c r="C6627" i="1"/>
  <c r="C6865" i="1"/>
  <c r="C6795" i="1"/>
  <c r="C6643" i="1"/>
  <c r="C6264" i="1"/>
  <c r="C6857" i="1"/>
  <c r="C6859" i="1"/>
  <c r="C6775" i="1"/>
  <c r="C6463" i="1"/>
  <c r="C6337" i="1"/>
  <c r="C6978" i="1"/>
  <c r="C6875" i="1"/>
  <c r="C6381" i="1"/>
  <c r="C6544" i="1"/>
  <c r="C6635" i="1"/>
  <c r="C6594" i="1"/>
  <c r="C6828" i="1"/>
  <c r="C6242" i="1"/>
  <c r="C6848" i="1"/>
  <c r="C6800" i="1"/>
  <c r="C6568" i="1"/>
  <c r="C6709" i="1"/>
  <c r="C6889" i="1"/>
  <c r="C6711" i="1"/>
  <c r="C6293" i="1"/>
  <c r="C6943" i="1"/>
  <c r="C6980" i="1"/>
  <c r="C6421" i="1"/>
  <c r="C6631" i="1"/>
  <c r="C6482" i="1"/>
  <c r="C6963" i="1"/>
  <c r="C6253" i="1"/>
  <c r="C6661" i="1"/>
  <c r="C6504" i="1"/>
  <c r="C6269" i="1"/>
  <c r="C6287" i="1"/>
  <c r="C6505" i="1"/>
  <c r="C6965" i="1"/>
  <c r="C6258" i="1"/>
  <c r="C6261" i="1"/>
  <c r="C6473" i="1"/>
  <c r="C6319" i="1"/>
  <c r="C6870" i="1"/>
  <c r="C6785" i="1"/>
  <c r="C6739" i="1"/>
  <c r="C6790" i="1"/>
  <c r="C6626" i="1"/>
  <c r="C6758" i="1"/>
  <c r="C6301" i="1"/>
  <c r="C6681" i="1"/>
  <c r="C6494" i="1"/>
  <c r="C6393" i="1"/>
  <c r="C6813" i="1"/>
  <c r="C6423" i="1"/>
  <c r="C6329" i="1"/>
  <c r="C6233" i="1"/>
  <c r="C6939" i="1"/>
  <c r="C6467" i="1"/>
  <c r="C6890" i="1"/>
  <c r="C6907" i="1"/>
  <c r="C6680" i="1"/>
  <c r="C6348" i="1"/>
  <c r="C6407" i="1"/>
  <c r="C6305" i="1"/>
  <c r="C6752" i="1"/>
  <c r="C6352" i="1"/>
  <c r="C6422" i="1"/>
  <c r="C6332" i="1"/>
  <c r="C6953" i="1"/>
  <c r="C6248" i="1"/>
  <c r="C6801" i="1"/>
  <c r="C6583" i="1"/>
  <c r="C6394" i="1"/>
  <c r="C6613" i="1"/>
  <c r="C6619" i="1"/>
  <c r="C6694" i="1"/>
  <c r="C6339" i="1"/>
  <c r="C6262" i="1"/>
  <c r="C6341" i="1"/>
  <c r="C6493" i="1"/>
  <c r="C6946" i="1"/>
  <c r="C6756" i="1"/>
  <c r="C6918" i="1"/>
  <c r="C6499" i="1"/>
  <c r="C6642" i="1"/>
  <c r="C6577" i="1"/>
  <c r="C6541" i="1"/>
  <c r="C6628" i="1"/>
  <c r="C6863" i="1"/>
  <c r="C6275" i="1"/>
  <c r="C6691" i="1"/>
  <c r="C6498" i="1"/>
  <c r="C6356" i="1"/>
  <c r="C6621" i="1"/>
  <c r="C6794" i="1"/>
  <c r="C6265" i="1"/>
  <c r="C6306" i="1"/>
  <c r="C6675" i="1"/>
  <c r="C6458" i="1"/>
  <c r="C6529" i="1"/>
  <c r="C6669" i="1"/>
  <c r="C6922" i="1"/>
  <c r="C6636" i="1"/>
  <c r="C6919" i="1"/>
  <c r="C6414" i="1"/>
  <c r="C6877" i="1"/>
  <c r="C6294" i="1"/>
  <c r="C6437" i="1"/>
  <c r="C6472" i="1"/>
  <c r="C6871" i="1"/>
  <c r="C6255" i="1"/>
  <c r="C6524" i="1"/>
  <c r="C6392" i="1"/>
  <c r="C6222" i="1"/>
  <c r="C6401" i="1"/>
  <c r="C6682" i="1"/>
  <c r="C6986" i="1"/>
  <c r="C6906" i="1"/>
  <c r="C6660" i="1"/>
  <c r="C6402" i="1"/>
  <c r="C6485" i="1"/>
  <c r="C6921" i="1"/>
  <c r="C6546" i="1"/>
  <c r="C6299" i="1"/>
  <c r="C6975" i="1"/>
  <c r="C6792" i="1"/>
  <c r="C6354" i="1"/>
  <c r="C6888" i="1"/>
  <c r="C6334" i="1"/>
  <c r="C6799" i="1"/>
  <c r="C6330" i="1"/>
  <c r="C6808" i="1"/>
  <c r="C6351" i="1"/>
  <c r="C6644" i="1"/>
  <c r="C6608" i="1"/>
  <c r="C6789" i="1"/>
  <c r="C6511" i="1"/>
  <c r="C6278" i="1"/>
  <c r="C6769" i="1"/>
  <c r="C6780" i="1"/>
  <c r="C6672" i="1"/>
  <c r="C6727" i="1"/>
  <c r="C6793" i="1"/>
  <c r="C6807" i="1"/>
  <c r="C6385" i="1"/>
  <c r="C6894" i="1"/>
  <c r="C6701" i="1"/>
  <c r="C6501" i="1"/>
  <c r="C6277" i="1"/>
  <c r="C6940" i="1"/>
  <c r="C6656" i="1"/>
  <c r="C6954" i="1"/>
  <c r="C6320" i="1"/>
  <c r="C6740" i="1"/>
  <c r="C6620" i="1"/>
  <c r="C6491" i="1"/>
  <c r="C6936" i="1"/>
  <c r="C6706" i="1"/>
  <c r="C6671" i="1"/>
  <c r="C6587" i="1"/>
  <c r="C6436" i="1"/>
  <c r="C6307" i="1"/>
  <c r="C6884" i="1"/>
  <c r="C6340" i="1"/>
  <c r="C6774" i="1"/>
  <c r="C6657" i="1"/>
  <c r="C6584" i="1"/>
  <c r="C6247" i="1"/>
  <c r="C6968" i="1"/>
  <c r="C6599" i="1"/>
  <c r="C6812" i="1"/>
  <c r="C6729" i="1"/>
  <c r="C6310" i="1"/>
  <c r="C6725" i="1"/>
  <c r="C6442" i="1"/>
  <c r="C6908" i="1"/>
  <c r="C6805" i="1"/>
  <c r="C6521" i="1"/>
  <c r="C6592" i="1"/>
  <c r="C6735" i="1"/>
  <c r="C6618" i="1"/>
  <c r="C6289" i="1"/>
  <c r="C6490" i="1"/>
  <c r="C6525" i="1"/>
  <c r="C6250" i="1"/>
  <c r="C6355" i="1"/>
  <c r="C6929" i="1"/>
  <c r="C6468" i="1"/>
  <c r="C6971" i="1"/>
  <c r="C6845" i="1"/>
  <c r="C6288" i="1"/>
  <c r="C6417" i="1"/>
  <c r="C6424" i="1"/>
  <c r="C6457" i="1"/>
  <c r="C6456" i="1"/>
  <c r="C6766" i="1"/>
  <c r="C6391" i="1"/>
  <c r="C6755" i="1"/>
  <c r="C6814" i="1"/>
  <c r="C6658" i="1"/>
  <c r="C6429" i="1"/>
  <c r="C6633" i="1"/>
  <c r="C6969" i="1"/>
  <c r="C6733" i="1"/>
  <c r="C6634" i="1"/>
  <c r="C6580" i="1"/>
  <c r="C6736" i="1"/>
  <c r="C6950" i="1"/>
  <c r="C6397" i="1"/>
  <c r="C6443" i="1"/>
  <c r="C6847" i="1"/>
  <c r="C6749" i="1"/>
  <c r="C6444" i="1"/>
  <c r="C6697" i="1"/>
  <c r="C6932" i="1"/>
  <c r="C6569" i="1"/>
  <c r="C6712" i="1"/>
  <c r="C6759" i="1"/>
  <c r="C6446" i="1"/>
  <c r="C6645" i="1"/>
  <c r="C6948" i="1"/>
  <c r="C6630" i="1"/>
  <c r="C6534" i="1"/>
  <c r="C6413" i="1"/>
  <c r="C6861" i="1"/>
  <c r="C6415" i="1"/>
  <c r="C6960" i="1"/>
  <c r="C6886" i="1"/>
  <c r="C6489" i="1"/>
  <c r="C6508" i="1"/>
  <c r="C6945" i="1"/>
  <c r="C6815" i="1"/>
  <c r="C6327" i="1"/>
  <c r="C6528" i="1"/>
  <c r="C6835" i="1"/>
  <c r="C6365" i="1"/>
  <c r="C6561" i="1"/>
  <c r="C6748" i="1"/>
  <c r="C6453" i="1"/>
  <c r="C6844" i="1"/>
  <c r="C6708" i="1"/>
  <c r="C6654" i="1"/>
  <c r="C6454" i="1"/>
  <c r="C6345" i="1"/>
  <c r="C6362" i="1"/>
  <c r="C6246" i="1"/>
  <c r="C6495" i="1"/>
  <c r="C6882" i="1"/>
  <c r="C6629" i="1"/>
  <c r="C6538" i="1"/>
  <c r="C6295" i="1"/>
  <c r="C6390" i="1"/>
  <c r="C6718" i="1"/>
  <c r="C6251" i="1"/>
  <c r="C6582" i="1"/>
  <c r="C6326" i="1"/>
  <c r="C6779" i="1"/>
  <c r="C6552" i="1"/>
  <c r="C6347" i="1"/>
  <c r="C6476" i="1"/>
  <c r="C6241" i="1"/>
  <c r="C6449" i="1"/>
  <c r="C6842" i="1"/>
  <c r="C6412" i="1"/>
  <c r="C6803" i="1"/>
  <c r="C6900" i="1"/>
  <c r="C6259" i="1"/>
  <c r="C6638" i="1"/>
  <c r="C6447" i="1"/>
  <c r="C6829" i="1"/>
  <c r="C6721" i="1"/>
  <c r="C6357" i="1"/>
  <c r="C6664" i="1"/>
  <c r="C6399" i="1"/>
  <c r="C6344" i="1"/>
  <c r="C6677" i="1"/>
  <c r="C6702" i="1"/>
  <c r="C6685" i="1"/>
  <c r="C6791" i="1"/>
  <c r="C6234" i="1"/>
  <c r="C6854" i="1"/>
  <c r="C6586" i="1"/>
  <c r="C6572" i="1"/>
  <c r="C6611" i="1"/>
  <c r="C6742" i="1"/>
  <c r="C6469" i="1"/>
  <c r="C6361" i="1"/>
  <c r="C6298" i="1"/>
  <c r="C6244" i="1"/>
  <c r="C6388" i="1"/>
  <c r="C6788" i="1"/>
  <c r="C6370" i="1"/>
  <c r="C6237" i="1"/>
  <c r="C6802" i="1"/>
  <c r="C6610" i="1"/>
  <c r="C6778" i="1"/>
  <c r="C6405" i="1"/>
  <c r="C6632" i="1"/>
  <c r="C6777" i="1"/>
  <c r="C6851" i="1"/>
  <c r="C6938" i="1"/>
  <c r="C6931" i="1"/>
  <c r="C6896" i="1"/>
  <c r="C6773" i="1"/>
  <c r="C6967" i="1"/>
  <c r="C6823" i="1"/>
  <c r="C6899" i="1"/>
  <c r="C6435" i="1"/>
  <c r="C6983" i="1"/>
  <c r="C6715" i="1"/>
  <c r="C6517" i="1"/>
  <c r="C6970" i="1"/>
  <c r="C6273" i="1"/>
  <c r="C6373" i="1"/>
  <c r="C6567" i="1"/>
  <c r="C6623" i="1"/>
  <c r="C6926" i="1"/>
  <c r="C6909" i="1"/>
  <c r="C6916" i="1"/>
  <c r="C6578" i="1"/>
  <c r="C6818" i="1"/>
  <c r="C6646" i="1"/>
  <c r="C6598" i="1"/>
  <c r="C6687" i="1"/>
  <c r="C6972" i="1"/>
  <c r="C6396" i="1"/>
  <c r="C6832" i="1"/>
  <c r="C6833" i="1"/>
  <c r="C6300" i="1"/>
  <c r="C6366" i="1"/>
  <c r="C6958" i="1"/>
  <c r="C6486" i="1"/>
  <c r="C6776" i="1"/>
  <c r="C6941" i="1"/>
  <c r="C6717" i="1"/>
  <c r="C6604" i="1"/>
  <c r="C6563" i="1"/>
  <c r="C6904" i="1"/>
  <c r="C6274" i="1"/>
  <c r="C6673" i="1"/>
  <c r="C6684" i="1"/>
  <c r="C6855" i="1"/>
  <c r="C6231" i="1"/>
  <c r="C6377" i="1"/>
  <c r="C6539" i="1"/>
  <c r="C6480" i="1"/>
  <c r="C6856" i="1"/>
  <c r="C6304" i="1"/>
  <c r="C6798" i="1"/>
  <c r="C6455" i="1"/>
  <c r="C6410" i="1"/>
  <c r="C6279" i="1"/>
  <c r="C6540" i="1"/>
  <c r="C6651" i="1"/>
  <c r="C6860" i="1"/>
  <c r="C6737" i="1"/>
  <c r="C6639" i="1"/>
  <c r="C6434" i="1"/>
  <c r="C6576" i="1"/>
  <c r="C6722" i="1"/>
  <c r="C6266" i="1"/>
  <c r="C6380" i="1"/>
  <c r="C6223" i="1"/>
  <c r="C6450" i="1"/>
  <c r="C6873" i="1"/>
  <c r="C6426" i="1"/>
  <c r="C6537" i="1"/>
  <c r="C6819" i="1"/>
  <c r="C6820" i="1"/>
  <c r="C6846" i="1"/>
  <c r="C6420" i="1"/>
  <c r="C6689" i="1"/>
  <c r="C6912" i="1"/>
  <c r="C6451" i="1"/>
  <c r="C6460" i="1"/>
  <c r="C6858" i="1"/>
  <c r="C6726" i="1"/>
  <c r="C6617" i="1"/>
  <c r="C6477" i="1"/>
  <c r="C6533" i="1"/>
  <c r="C6570" i="1"/>
  <c r="C6966" i="1"/>
  <c r="C6692" i="1"/>
  <c r="C6318" i="1"/>
  <c r="C6526" i="1"/>
  <c r="C6243" i="1"/>
  <c r="C6915" i="1"/>
  <c r="C6225" i="1"/>
  <c r="C6876" i="1"/>
  <c r="C6292" i="1"/>
  <c r="C6315" i="1"/>
  <c r="C6652" i="1"/>
  <c r="C6530" i="1"/>
  <c r="C6398" i="1"/>
  <c r="C6913" i="1"/>
  <c r="C6297" i="1"/>
  <c r="C6588" i="1"/>
  <c r="C6911" i="1"/>
  <c r="C6545" i="1"/>
  <c r="C6964" i="1"/>
  <c r="C6640" i="1"/>
  <c r="C6979" i="1"/>
  <c r="C6331" i="1"/>
  <c r="C6383" i="1"/>
  <c r="C6252" i="1"/>
  <c r="C6438" i="1"/>
  <c r="C6226" i="1"/>
  <c r="C6479" i="1"/>
  <c r="C6481" i="1"/>
  <c r="C6760" i="1"/>
  <c r="C6232" i="1"/>
  <c r="C6714" i="1"/>
  <c r="C6853" i="1"/>
  <c r="C6267" i="1"/>
  <c r="C6418" i="1"/>
  <c r="C6257" i="1"/>
  <c r="C6471" i="1"/>
  <c r="C6839" i="1"/>
  <c r="C6615" i="1"/>
  <c r="C6550" i="1"/>
  <c r="C6830" i="1"/>
  <c r="C6614" i="1"/>
  <c r="C6532" i="1"/>
  <c r="C6930" i="1"/>
  <c r="C6838" i="1"/>
  <c r="C6227" i="1"/>
  <c r="C6868" i="1"/>
  <c r="C6416" i="1"/>
  <c r="C6787" i="1"/>
  <c r="C6696" i="1"/>
  <c r="C6985" i="1"/>
  <c r="C6885" i="1"/>
  <c r="C6942" i="1"/>
  <c r="C6699" i="1"/>
  <c r="C6268" i="1"/>
  <c r="C6302" i="1"/>
  <c r="C6512" i="1"/>
  <c r="C6553" i="1"/>
  <c r="C6686" i="1"/>
  <c r="C6520" i="1"/>
  <c r="C6826" i="1"/>
  <c r="C6698" i="1"/>
  <c r="C6700" i="1"/>
  <c r="C6866" i="1"/>
  <c r="C6867" i="1"/>
  <c r="C6556" i="1"/>
  <c r="C6841" i="1"/>
  <c r="C6367" i="1"/>
  <c r="C6905" i="1"/>
  <c r="C6313" i="1"/>
  <c r="C6977" i="1"/>
  <c r="C6804" i="1"/>
  <c r="C6937" i="1"/>
  <c r="C6951" i="1"/>
  <c r="C6308" i="1"/>
  <c r="C6690" i="1"/>
  <c r="C6475" i="1"/>
  <c r="C6342" i="1"/>
  <c r="C6796" i="1"/>
  <c r="C6221" i="1"/>
  <c r="C6328" i="1"/>
  <c r="C6350" i="1"/>
  <c r="C6335" i="1"/>
  <c r="C6506" i="1"/>
  <c r="C6705" i="1"/>
  <c r="C6502" i="1"/>
  <c r="C6723" i="1"/>
  <c r="C6349" i="1"/>
  <c r="C6579" i="1"/>
  <c r="C6290" i="1"/>
  <c r="C6283" i="1"/>
  <c r="C6333" i="1"/>
  <c r="C6659" i="1"/>
  <c r="C6821" i="1"/>
  <c r="C6573" i="1"/>
  <c r="C6637" i="1"/>
  <c r="C6272" i="1"/>
  <c r="C6973" i="1"/>
  <c r="C6743" i="1"/>
  <c r="C6710" i="1"/>
  <c r="C6284" i="1"/>
  <c r="C6655" i="1"/>
  <c r="C6667" i="1"/>
  <c r="C6641" i="1"/>
  <c r="C6317" i="1"/>
  <c r="C6510" i="1"/>
  <c r="C6836" i="1"/>
  <c r="C6869" i="1"/>
  <c r="C6897" i="1"/>
  <c r="C6944" i="1"/>
  <c r="C6728" i="1"/>
  <c r="C6609" i="1"/>
  <c r="C6924" i="1"/>
  <c r="C6920" i="1"/>
  <c r="C6898" i="1"/>
  <c r="C6741" i="1"/>
  <c r="C6662" i="1"/>
  <c r="C6557" i="1"/>
  <c r="C6378" i="1"/>
  <c r="C6430" i="1"/>
  <c r="C6765" i="1"/>
  <c r="C6465" i="1"/>
  <c r="C6716" i="1"/>
  <c r="C6387" i="1"/>
  <c r="C6933" i="1"/>
  <c r="C6382" i="1"/>
  <c r="C6934" i="1"/>
  <c r="C6360" i="1"/>
  <c r="C6322" i="1"/>
  <c r="C6466" i="1"/>
  <c r="C6893" i="1"/>
  <c r="C6565" i="1"/>
  <c r="C6883" i="1"/>
  <c r="C6551" i="1"/>
  <c r="C6976" i="1"/>
  <c r="C6653" i="1"/>
  <c r="C6947" i="1"/>
  <c r="C6764" i="1"/>
  <c r="C6797" i="1"/>
  <c r="C6597" i="1"/>
  <c r="C6891" i="1"/>
  <c r="C6542" i="1"/>
  <c r="C6384" i="1"/>
  <c r="C6949" i="1"/>
  <c r="C6518" i="1"/>
  <c r="C6648" i="1"/>
  <c r="C6601" i="1"/>
  <c r="C6431" i="1"/>
  <c r="C6462" i="1"/>
  <c r="C6879" i="1"/>
  <c r="C6325" i="1"/>
  <c r="C6852" i="1"/>
  <c r="C6612" i="1"/>
  <c r="C6386" i="1"/>
  <c r="C6372" i="1"/>
  <c r="C6492" i="1"/>
  <c r="C6254" i="1"/>
  <c r="C6923" i="1"/>
  <c r="C6314" i="1"/>
  <c r="C6427" i="1"/>
  <c r="C6730" i="1"/>
  <c r="C6703" i="1"/>
  <c r="C6872" i="1"/>
  <c r="C6925" i="1"/>
  <c r="C6596" i="1"/>
  <c r="C6738" i="1"/>
  <c r="C6961" i="1"/>
  <c r="C6984" i="1"/>
  <c r="C6445" i="1"/>
  <c r="C6500" i="1"/>
  <c r="C6230" i="1"/>
  <c r="C6375" i="1"/>
  <c r="C6878" i="1"/>
  <c r="C6880" i="1"/>
  <c r="C6745" i="1"/>
  <c r="C6228" i="1"/>
  <c r="C6309" i="1"/>
  <c r="C6419" i="1"/>
  <c r="C6607" i="1"/>
  <c r="C6245" i="1"/>
  <c r="C6316" i="1"/>
  <c r="C6336" i="1"/>
  <c r="C6763" i="1"/>
  <c r="C6974" i="1"/>
  <c r="C6616" i="1"/>
  <c r="C6981" i="1"/>
  <c r="C6693" i="1"/>
  <c r="C6910" i="1"/>
  <c r="C6666" i="1"/>
  <c r="C6555" i="1"/>
  <c r="C6772" i="1"/>
  <c r="C6811" i="1"/>
  <c r="C6603" i="1"/>
  <c r="C6683" i="1"/>
  <c r="C6263" i="1"/>
  <c r="C6901" i="1"/>
  <c r="C6625" i="1"/>
  <c r="C6822" i="1"/>
  <c r="C6470" i="1"/>
  <c r="C6324" i="1"/>
  <c r="C6786" i="1"/>
  <c r="C6917" i="1"/>
  <c r="C6831" i="1"/>
  <c r="C6425" i="1"/>
  <c r="C6762" i="1"/>
  <c r="C6461" i="1"/>
  <c r="C6816" i="1"/>
  <c r="C6409" i="1"/>
  <c r="C6374" i="1"/>
  <c r="C6585" i="1"/>
  <c r="C6509" i="1"/>
  <c r="C6536" i="1"/>
  <c r="C6595" i="1"/>
  <c r="C6406" i="1"/>
  <c r="C6902" i="1"/>
  <c r="C6291" i="1"/>
  <c r="C6483" i="1"/>
  <c r="C6746" i="1"/>
  <c r="C6713" i="1"/>
  <c r="C6959" i="1"/>
  <c r="C6982" i="1"/>
  <c r="C6602" i="1"/>
  <c r="C6881" i="1"/>
  <c r="C6724" i="1"/>
  <c r="C6564" i="1"/>
  <c r="C6605" i="1"/>
  <c r="C6503" i="1"/>
  <c r="C6478" i="1"/>
  <c r="C6647" i="1"/>
  <c r="C6371" i="1"/>
  <c r="C6484" i="1"/>
  <c r="C6238" i="1"/>
  <c r="C6928" i="1"/>
  <c r="C6428" i="1"/>
  <c r="C6359" i="1"/>
  <c r="C6834" i="1"/>
  <c r="C6753" i="1"/>
  <c r="C6408" i="1"/>
  <c r="C6622" i="1"/>
  <c r="C6439" i="1"/>
  <c r="C6688" i="1"/>
  <c r="C6914" i="1"/>
  <c r="C6321" i="1"/>
  <c r="C6452" i="1"/>
  <c r="C6276" i="1"/>
  <c r="C6783" i="1"/>
  <c r="C6955" i="1"/>
  <c r="C6676" i="1"/>
  <c r="C6895" i="1"/>
  <c r="C6535" i="1"/>
  <c r="C6464" i="1"/>
  <c r="C6757" i="1"/>
  <c r="C6719" i="1"/>
  <c r="C6296" i="1"/>
  <c r="C6376" i="1"/>
  <c r="C6771" i="1"/>
  <c r="C6768" i="1"/>
  <c r="C6575" i="1"/>
  <c r="C6809" i="1"/>
  <c r="C6589" i="1"/>
  <c r="C6358" i="1"/>
  <c r="C6543" i="1"/>
  <c r="C6487" i="1"/>
  <c r="C6513" i="1"/>
  <c r="C6404" i="1"/>
  <c r="C6236" i="1"/>
  <c r="C6240" i="1"/>
  <c r="C6364" i="1"/>
  <c r="C6670" i="1"/>
  <c r="C6353" i="1"/>
  <c r="C6734" i="1"/>
  <c r="C6732" i="1"/>
  <c r="C6744" i="1"/>
  <c r="C6281" i="1"/>
  <c r="C6323" i="1"/>
  <c r="C6864" i="1"/>
  <c r="C6590" i="1"/>
  <c r="C6784" i="1"/>
  <c r="C6707" i="1"/>
  <c r="C6369" i="1"/>
  <c r="C6516" i="1"/>
  <c r="C6731" i="1"/>
  <c r="C6665" i="1"/>
  <c r="C6747" i="1"/>
  <c r="C6286" i="1"/>
  <c r="C6674" i="1"/>
  <c r="C6678" i="1"/>
  <c r="C6750" i="1"/>
  <c r="C6695" i="1"/>
  <c r="C6751" i="1"/>
  <c r="C6346" i="1"/>
  <c r="C6343" i="1"/>
  <c r="C6433" i="1"/>
  <c r="C6874" i="1"/>
  <c r="C6523" i="1"/>
  <c r="C6767" i="1"/>
  <c r="C6806" i="1"/>
  <c r="C6395" i="1"/>
  <c r="C6363" i="1"/>
  <c r="C6935" i="1"/>
  <c r="C6379" i="1"/>
  <c r="C6574" i="1"/>
  <c r="C6761" i="1"/>
  <c r="C6549" i="1"/>
  <c r="C6825" i="1"/>
  <c r="C6368" i="1"/>
  <c r="C6256" i="1"/>
  <c r="C6271" i="1"/>
  <c r="C6624" i="1"/>
  <c r="C6571" i="1"/>
  <c r="C6432" i="1"/>
  <c r="C6850" i="1"/>
  <c r="C6411" i="1"/>
  <c r="C6507" i="1"/>
  <c r="C6837" i="1"/>
  <c r="C6311" i="1"/>
  <c r="C6903" i="1"/>
  <c r="C6554" i="1"/>
  <c r="C6593" i="1"/>
  <c r="C6235" i="1"/>
  <c r="C6987" i="1"/>
  <c r="C6338" i="1"/>
  <c r="C6389" i="1"/>
  <c r="C6441" i="1"/>
  <c r="C6548" i="1"/>
  <c r="C6496" i="1"/>
  <c r="C6649" i="1"/>
  <c r="C6285" i="1"/>
  <c r="C6679" i="1"/>
  <c r="C6581" i="1"/>
  <c r="C6519" i="1"/>
  <c r="C6600" i="1"/>
  <c r="C6522" i="1"/>
  <c r="C6606" i="1"/>
  <c r="C6957" i="1"/>
  <c r="C6448" i="1"/>
  <c r="C6558" i="1"/>
  <c r="C6840" i="1"/>
  <c r="C6650" i="1"/>
  <c r="C6260" i="1"/>
  <c r="C6282" i="1"/>
  <c r="C6810" i="1"/>
  <c r="C6827" i="1"/>
  <c r="C6440" i="1"/>
  <c r="C6224" i="1"/>
  <c r="C6781" i="1"/>
  <c r="C6591" i="1"/>
  <c r="C6488" i="1"/>
  <c r="C6303" i="1"/>
  <c r="C6663" i="1"/>
  <c r="C6403" i="1"/>
  <c r="C6547" i="1"/>
  <c r="C6562" i="1"/>
  <c r="C6249" i="1"/>
  <c r="C6824" i="1"/>
  <c r="C6531" i="1"/>
  <c r="C6229" i="1"/>
  <c r="C6497" i="1"/>
  <c r="C6927" i="1"/>
  <c r="C7632" i="1"/>
  <c r="C7432" i="1"/>
  <c r="C7163" i="1"/>
  <c r="C7185" i="1"/>
  <c r="C7244" i="1"/>
  <c r="C6994" i="1"/>
  <c r="C7860" i="1"/>
  <c r="C7130" i="1"/>
  <c r="C7715" i="1"/>
  <c r="C7834" i="1"/>
  <c r="C7843" i="1"/>
  <c r="C7074" i="1"/>
  <c r="C7851" i="1"/>
  <c r="C7103" i="1"/>
  <c r="C7318" i="1"/>
  <c r="C7280" i="1"/>
  <c r="C7704" i="1"/>
  <c r="C7156" i="1"/>
  <c r="C7395" i="1"/>
  <c r="C7508" i="1"/>
  <c r="C7181" i="1"/>
  <c r="C7823" i="1"/>
  <c r="C7712" i="1"/>
  <c r="C7196" i="1"/>
  <c r="C7775" i="1"/>
  <c r="C7509" i="1"/>
  <c r="C7708" i="1"/>
  <c r="C7142" i="1"/>
  <c r="C7500" i="1"/>
  <c r="C7709" i="1"/>
  <c r="C7216" i="1"/>
  <c r="C7321" i="1"/>
  <c r="C7711" i="1"/>
  <c r="C7480" i="1"/>
  <c r="C7662" i="1"/>
  <c r="C7304" i="1"/>
  <c r="C7763" i="1"/>
  <c r="C7120" i="1"/>
  <c r="C7236" i="1"/>
  <c r="C7368" i="1"/>
  <c r="C7162" i="1"/>
  <c r="C7494" i="1"/>
  <c r="C7099" i="1"/>
  <c r="C7245" i="1"/>
  <c r="C7068" i="1"/>
  <c r="C6998" i="1"/>
  <c r="C7396" i="1"/>
  <c r="C7141" i="1"/>
  <c r="C7333" i="1"/>
  <c r="C7487" i="1"/>
  <c r="C7663" i="1"/>
  <c r="C7140" i="1"/>
  <c r="C7290" i="1"/>
  <c r="C7276" i="1"/>
  <c r="C7234" i="1"/>
  <c r="C7065" i="1"/>
  <c r="C7213" i="1"/>
  <c r="C7601" i="1"/>
  <c r="C7668" i="1"/>
  <c r="C7603" i="1"/>
  <c r="C7781" i="1"/>
  <c r="C7023" i="1"/>
  <c r="C7101" i="1"/>
  <c r="C7123" i="1"/>
  <c r="C7592" i="1"/>
  <c r="C7505" i="1"/>
  <c r="C7127" i="1"/>
  <c r="C7629" i="1"/>
  <c r="C7409" i="1"/>
  <c r="C7043" i="1"/>
  <c r="C7634" i="1"/>
  <c r="C7713" i="1"/>
  <c r="C7301" i="1"/>
  <c r="C7066" i="1"/>
  <c r="C7332" i="1"/>
  <c r="C7869" i="1"/>
  <c r="C7399" i="1"/>
  <c r="C7419" i="1"/>
  <c r="C7166" i="1"/>
  <c r="C7874" i="1"/>
  <c r="C7060" i="1"/>
  <c r="C7339" i="1"/>
  <c r="C7803" i="1"/>
  <c r="C7507" i="1"/>
  <c r="C7827" i="1"/>
  <c r="C7832" i="1"/>
  <c r="C7540" i="1"/>
  <c r="C7856" i="1"/>
  <c r="C7526" i="1"/>
  <c r="C7192" i="1"/>
  <c r="C7538" i="1"/>
  <c r="C7866" i="1"/>
  <c r="C6989" i="1"/>
  <c r="C7520" i="1"/>
  <c r="C7035" i="1"/>
  <c r="C7200" i="1"/>
  <c r="C7069" i="1"/>
  <c r="C7787" i="1"/>
  <c r="C7387" i="1"/>
  <c r="C7816" i="1"/>
  <c r="C7355" i="1"/>
  <c r="C7850" i="1"/>
  <c r="C7680" i="1"/>
  <c r="C7516" i="1"/>
  <c r="C7061" i="1"/>
  <c r="C7092" i="1"/>
  <c r="C7824" i="1"/>
  <c r="C7617" i="1"/>
  <c r="C7129" i="1"/>
  <c r="C7589" i="1"/>
  <c r="C7511" i="1"/>
  <c r="C7375" i="1"/>
  <c r="C7690" i="1"/>
  <c r="C7567" i="1"/>
  <c r="C7030" i="1"/>
  <c r="C7008" i="1"/>
  <c r="C7472" i="1"/>
  <c r="C7736" i="1"/>
  <c r="C7790" i="1"/>
  <c r="C7260" i="1"/>
  <c r="C7770" i="1"/>
  <c r="C7177" i="1"/>
  <c r="C7625" i="1"/>
  <c r="C7097" i="1"/>
  <c r="C7627" i="1"/>
  <c r="C7561" i="1"/>
  <c r="C7616" i="1"/>
  <c r="C7596" i="1"/>
  <c r="C7738" i="1"/>
  <c r="C7637" i="1"/>
  <c r="C7870" i="1"/>
  <c r="C7737" i="1"/>
  <c r="C7225" i="1"/>
  <c r="C7443" i="1"/>
  <c r="C7356" i="1"/>
  <c r="C7144" i="1"/>
  <c r="C7416" i="1"/>
  <c r="C7450" i="1"/>
  <c r="C7112" i="1"/>
  <c r="C7158" i="1"/>
  <c r="C7778" i="1"/>
  <c r="C7777" i="1"/>
  <c r="C7370" i="1"/>
  <c r="C7000" i="1"/>
  <c r="C7256" i="1"/>
  <c r="C7107" i="1"/>
  <c r="C7226" i="1"/>
  <c r="C7546" i="1"/>
  <c r="C7227" i="1"/>
  <c r="C7694" i="1"/>
  <c r="C7705" i="1"/>
  <c r="C7465" i="1"/>
  <c r="C7619" i="1"/>
  <c r="C7714" i="1"/>
  <c r="C7684" i="1"/>
  <c r="C7354" i="1"/>
  <c r="C7517" i="1"/>
  <c r="C7381" i="1"/>
  <c r="C7414" i="1"/>
  <c r="C7161" i="1"/>
  <c r="C7102" i="1"/>
  <c r="C7720" i="1"/>
  <c r="C7642" i="1"/>
  <c r="C7664" i="1"/>
  <c r="C7016" i="1"/>
  <c r="C7733" i="1"/>
  <c r="C7389" i="1"/>
  <c r="C7490" i="1"/>
  <c r="C7840" i="1"/>
  <c r="C7041" i="1"/>
  <c r="C7794" i="1"/>
  <c r="C7095" i="1"/>
  <c r="C7729" i="1"/>
  <c r="C7651" i="1"/>
  <c r="C7379" i="1"/>
  <c r="C7307" i="1"/>
  <c r="C7364" i="1"/>
  <c r="C7539" i="1"/>
  <c r="C7117" i="1"/>
  <c r="C7283" i="1"/>
  <c r="C7614" i="1"/>
  <c r="C7467" i="1"/>
  <c r="C7811" i="1"/>
  <c r="C7421" i="1"/>
  <c r="C7773" i="1"/>
  <c r="C7839" i="1"/>
  <c r="C7701" i="1"/>
  <c r="C7079" i="1"/>
  <c r="C7429" i="1"/>
  <c r="C7209" i="1"/>
  <c r="C7501" i="1"/>
  <c r="C7034" i="1"/>
  <c r="C7521" i="1"/>
  <c r="C7622" i="1"/>
  <c r="C7724" i="1"/>
  <c r="C7646" i="1"/>
  <c r="C7113" i="1"/>
  <c r="C7229" i="1"/>
  <c r="C7716" i="1"/>
  <c r="C7691" i="1"/>
  <c r="C7813" i="1"/>
  <c r="C7525" i="1"/>
  <c r="C7685" i="1"/>
  <c r="C7031" i="1"/>
  <c r="C7762" i="1"/>
  <c r="C7067" i="1"/>
  <c r="C7489" i="1"/>
  <c r="C7115" i="1"/>
  <c r="C7410" i="1"/>
  <c r="C7550" i="1"/>
  <c r="C7251" i="1"/>
  <c r="C7223" i="1"/>
  <c r="C7096" i="1"/>
  <c r="C7036" i="1"/>
  <c r="C7365" i="1"/>
  <c r="C7755" i="1"/>
  <c r="C7257" i="1"/>
  <c r="C7849" i="1"/>
  <c r="C7764" i="1"/>
  <c r="C7483" i="1"/>
  <c r="C7385" i="1"/>
  <c r="C7087" i="1"/>
  <c r="C7742" i="1"/>
  <c r="C7401" i="1"/>
  <c r="C7243" i="1"/>
  <c r="C7464" i="1"/>
  <c r="C7278" i="1"/>
  <c r="C7400" i="1"/>
  <c r="C7088" i="1"/>
  <c r="C7795" i="1"/>
  <c r="C7676" i="1"/>
  <c r="C7201" i="1"/>
  <c r="C7754" i="1"/>
  <c r="C7454" i="1"/>
  <c r="C7681" i="1"/>
  <c r="C7109" i="1"/>
  <c r="C7828" i="1"/>
  <c r="C7384" i="1"/>
  <c r="C7453" i="1"/>
  <c r="C7532" i="1"/>
  <c r="C7143" i="1"/>
  <c r="C7474" i="1"/>
  <c r="C7378" i="1"/>
  <c r="C7541" i="1"/>
  <c r="C7218" i="1"/>
  <c r="C7164" i="1"/>
  <c r="C7466" i="1"/>
  <c r="C7846" i="1"/>
  <c r="C7731" i="1"/>
  <c r="C7390" i="1"/>
  <c r="C7666" i="1"/>
  <c r="C7015" i="1"/>
  <c r="C7170" i="1"/>
  <c r="C7586" i="1"/>
  <c r="C7644" i="1"/>
  <c r="C7259" i="1"/>
  <c r="C7611" i="1"/>
  <c r="C7613" i="1"/>
  <c r="C7176" i="1"/>
  <c r="C7648" i="1"/>
  <c r="C7594" i="1"/>
  <c r="C7491" i="1"/>
  <c r="C7329" i="1"/>
  <c r="C7050" i="1"/>
  <c r="C7380" i="1"/>
  <c r="C7182" i="1"/>
  <c r="C7758" i="1"/>
  <c r="C7005" i="1"/>
  <c r="C7119" i="1"/>
  <c r="C7791" i="1"/>
  <c r="C7555" i="1"/>
  <c r="C7134" i="1"/>
  <c r="C7420" i="1"/>
  <c r="C7825" i="1"/>
  <c r="C7783" i="1"/>
  <c r="C7037" i="1"/>
  <c r="C7146" i="1"/>
  <c r="C7235" i="1"/>
  <c r="C7740" i="1"/>
  <c r="C7298" i="1"/>
  <c r="C7148" i="1"/>
  <c r="C7519" i="1"/>
  <c r="C7071" i="1"/>
  <c r="C7322" i="1"/>
  <c r="C7766" i="1"/>
  <c r="C7238" i="1"/>
  <c r="C7471" i="1"/>
  <c r="C7055" i="1"/>
  <c r="C7412" i="1"/>
  <c r="C7747" i="1"/>
  <c r="C7392" i="1"/>
  <c r="C7558" i="1"/>
  <c r="C7211" i="1"/>
  <c r="C7138" i="1"/>
  <c r="C7752" i="1"/>
  <c r="C7207" i="1"/>
  <c r="C7415" i="1"/>
  <c r="C7531" i="1"/>
  <c r="C7305" i="1"/>
  <c r="C7768" i="1"/>
  <c r="C7527" i="1"/>
  <c r="C7341" i="1"/>
  <c r="C7741" i="1"/>
  <c r="C7407" i="1"/>
  <c r="C7767" i="1"/>
  <c r="C7027" i="1"/>
  <c r="C7460" i="1"/>
  <c r="C7135" i="1"/>
  <c r="C7021" i="1"/>
  <c r="C7323" i="1"/>
  <c r="C7528" i="1"/>
  <c r="C7523" i="1"/>
  <c r="C7406" i="1"/>
  <c r="C7638" i="1"/>
  <c r="C7047" i="1"/>
  <c r="C7859" i="1"/>
  <c r="C7169" i="1"/>
  <c r="C7261" i="1"/>
  <c r="C7350" i="1"/>
  <c r="C7224" i="1"/>
  <c r="C7547" i="1"/>
  <c r="C7187" i="1"/>
  <c r="C7656" i="1"/>
  <c r="C7865" i="1"/>
  <c r="C7872" i="1"/>
  <c r="C7388" i="1"/>
  <c r="C7570" i="1"/>
  <c r="C7371" i="1"/>
  <c r="C7346" i="1"/>
  <c r="C7751" i="1"/>
  <c r="C7334" i="1"/>
  <c r="C7114" i="1"/>
  <c r="C7344" i="1"/>
  <c r="C7145" i="1"/>
  <c r="C7178" i="1"/>
  <c r="C7807" i="1"/>
  <c r="C7425" i="1"/>
  <c r="C7576" i="1"/>
  <c r="C7844" i="1"/>
  <c r="C7478" i="1"/>
  <c r="C7018" i="1"/>
  <c r="C7076" i="1"/>
  <c r="C7428" i="1"/>
  <c r="C7861" i="1"/>
  <c r="C7590" i="1"/>
  <c r="C7451" i="1"/>
  <c r="C7057" i="1"/>
  <c r="C7045" i="1"/>
  <c r="C7175" i="1"/>
  <c r="C7048" i="1"/>
  <c r="C7645" i="1"/>
  <c r="C7609" i="1"/>
  <c r="C7296" i="1"/>
  <c r="C7316" i="1"/>
  <c r="C7448" i="1"/>
  <c r="C7325" i="1"/>
  <c r="C7019" i="1"/>
  <c r="C7089" i="1"/>
  <c r="C7150" i="1"/>
  <c r="C7537" i="1"/>
  <c r="C7536" i="1"/>
  <c r="C7578" i="1"/>
  <c r="C7198" i="1"/>
  <c r="C7556" i="1"/>
  <c r="C7800" i="1"/>
  <c r="C7806" i="1"/>
  <c r="C7263" i="1"/>
  <c r="C7650" i="1"/>
  <c r="C7324" i="1"/>
  <c r="C7221" i="1"/>
  <c r="C7331" i="1"/>
  <c r="C7707" i="1"/>
  <c r="C7789" i="1"/>
  <c r="C7761" i="1"/>
  <c r="C7488" i="1"/>
  <c r="C7759" i="1"/>
  <c r="C7563" i="1"/>
  <c r="C7013" i="1"/>
  <c r="C7232" i="1"/>
  <c r="C7422" i="1"/>
  <c r="C7562" i="1"/>
  <c r="C7199" i="1"/>
  <c r="C7696" i="1"/>
  <c r="C7606" i="1"/>
  <c r="C7195" i="1"/>
  <c r="C7530" i="1"/>
  <c r="C7281" i="1"/>
  <c r="C7492" i="1"/>
  <c r="C7722" i="1"/>
  <c r="C7545" i="1"/>
  <c r="C7683" i="1"/>
  <c r="C7584" i="1"/>
  <c r="C7693" i="1"/>
  <c r="C7361" i="1"/>
  <c r="C7655" i="1"/>
  <c r="C7719" i="1"/>
  <c r="C7007" i="1"/>
  <c r="C7206" i="1"/>
  <c r="C7793" i="1"/>
  <c r="C7104" i="1"/>
  <c r="C7360" i="1"/>
  <c r="C7670" i="1"/>
  <c r="C7469" i="1"/>
  <c r="C7801" i="1"/>
  <c r="C7821" i="1"/>
  <c r="C7054" i="1"/>
  <c r="C7686" i="1"/>
  <c r="C7310" i="1"/>
  <c r="C7710" i="1"/>
  <c r="C7151" i="1"/>
  <c r="C7347" i="1"/>
  <c r="C7557" i="1"/>
  <c r="C7581" i="1"/>
  <c r="C7292" i="1"/>
  <c r="C7085" i="1"/>
  <c r="C7482" i="1"/>
  <c r="C7441" i="1"/>
  <c r="C7548" i="1"/>
  <c r="C7149" i="1"/>
  <c r="C7116" i="1"/>
  <c r="C7798" i="1"/>
  <c r="C7583" i="1"/>
  <c r="C7535" i="1"/>
  <c r="C7455" i="1"/>
  <c r="C7106" i="1"/>
  <c r="C6996" i="1"/>
  <c r="C7572" i="1"/>
  <c r="C7661" i="1"/>
  <c r="C7842" i="1"/>
  <c r="C7073" i="1"/>
  <c r="C7848" i="1"/>
  <c r="C7105" i="1"/>
  <c r="C6992" i="1"/>
  <c r="C7700" i="1"/>
  <c r="C7320" i="1"/>
  <c r="C7857" i="1"/>
  <c r="C7440" i="1"/>
  <c r="C7571" i="1"/>
  <c r="C7640" i="1"/>
  <c r="C7426" i="1"/>
  <c r="C7014" i="1"/>
  <c r="C7217" i="1"/>
  <c r="C7569" i="1"/>
  <c r="C7496" i="1"/>
  <c r="C7269" i="1"/>
  <c r="C7585" i="1"/>
  <c r="C7253" i="1"/>
  <c r="C7233" i="1"/>
  <c r="C7873" i="1"/>
  <c r="C7485" i="1"/>
  <c r="C7671" i="1"/>
  <c r="C7677" i="1"/>
  <c r="C7784" i="1"/>
  <c r="C7302" i="1"/>
  <c r="C6995" i="1"/>
  <c r="C7457" i="1"/>
  <c r="C7100" i="1"/>
  <c r="C7862" i="1"/>
  <c r="C7351" i="1"/>
  <c r="C7564" i="1"/>
  <c r="C7728" i="1"/>
  <c r="C7552" i="1"/>
  <c r="C7433" i="1"/>
  <c r="C7137" i="1"/>
  <c r="C7703" i="1"/>
  <c r="C7264" i="1"/>
  <c r="C7647" i="1"/>
  <c r="C7204" i="1"/>
  <c r="C7434" i="1"/>
  <c r="C7782" i="1"/>
  <c r="C7111" i="1"/>
  <c r="C7510" i="1"/>
  <c r="C7402" i="1"/>
  <c r="C7219" i="1"/>
  <c r="C7456" i="1"/>
  <c r="C7780" i="1"/>
  <c r="C7695" i="1"/>
  <c r="C7628" i="1"/>
  <c r="C7190" i="1"/>
  <c r="C7786" i="1"/>
  <c r="C6988" i="1"/>
  <c r="C7258" i="1"/>
  <c r="C7345" i="1"/>
  <c r="C7785" i="1"/>
  <c r="C7446" i="1"/>
  <c r="C7829" i="1"/>
  <c r="C7817" i="1"/>
  <c r="C7639" i="1"/>
  <c r="C7121" i="1"/>
  <c r="C7282" i="1"/>
  <c r="C7268" i="1"/>
  <c r="C7442" i="1"/>
  <c r="C7155" i="1"/>
  <c r="C7833" i="1"/>
  <c r="C7544" i="1"/>
  <c r="C7518" i="1"/>
  <c r="C7383" i="1"/>
  <c r="C7542" i="1"/>
  <c r="C7797" i="1"/>
  <c r="C7093" i="1"/>
  <c r="C7621" i="1"/>
  <c r="C7241" i="1"/>
  <c r="C7405" i="1"/>
  <c r="C7549" i="1"/>
  <c r="C7864" i="1"/>
  <c r="C7753" i="1"/>
  <c r="C7128" i="1"/>
  <c r="C7610" i="1"/>
  <c r="C7818" i="1"/>
  <c r="C7437" i="1"/>
  <c r="C7001" i="1"/>
  <c r="C7669" i="1"/>
  <c r="C7654" i="1"/>
  <c r="C7495" i="1"/>
  <c r="C7615" i="1"/>
  <c r="C7025" i="1"/>
  <c r="C7746" i="1"/>
  <c r="C7254" i="1"/>
  <c r="C7172" i="1"/>
  <c r="C7212" i="1"/>
  <c r="C7309" i="1"/>
  <c r="C7682" i="1"/>
  <c r="C7658" i="1"/>
  <c r="C7215" i="1"/>
  <c r="C7574" i="1"/>
  <c r="C7193" i="1"/>
  <c r="C7602" i="1"/>
  <c r="C7626" i="1"/>
  <c r="C7403" i="1"/>
  <c r="C7721" i="1"/>
  <c r="C7854" i="1"/>
  <c r="C7554" i="1"/>
  <c r="C7252" i="1"/>
  <c r="C7805" i="1"/>
  <c r="C7826" i="1"/>
  <c r="C7377" i="1"/>
  <c r="C7735" i="1"/>
  <c r="C7756" i="1"/>
  <c r="C7184" i="1"/>
  <c r="C7239" i="1"/>
  <c r="C7477" i="1"/>
  <c r="C7202" i="1"/>
  <c r="C7633" i="1"/>
  <c r="C7575" i="1"/>
  <c r="C7058" i="1"/>
  <c r="C7246" i="1"/>
  <c r="C7125" i="1"/>
  <c r="C7493" i="1"/>
  <c r="C7314" i="1"/>
  <c r="C7319" i="1"/>
  <c r="C7017" i="1"/>
  <c r="C7275" i="1"/>
  <c r="C7267" i="1"/>
  <c r="C7167" i="1"/>
  <c r="C7486" i="1"/>
  <c r="C7179" i="1"/>
  <c r="C7391" i="1"/>
  <c r="C7299" i="1"/>
  <c r="C7718" i="1"/>
  <c r="C7313" i="1"/>
  <c r="C7315" i="1"/>
  <c r="C7249" i="1"/>
  <c r="C7326" i="1"/>
  <c r="C7837" i="1"/>
  <c r="C7417" i="1"/>
  <c r="C7294" i="1"/>
  <c r="C7788" i="1"/>
  <c r="C7498" i="1"/>
  <c r="C7604" i="1"/>
  <c r="C7394" i="1"/>
  <c r="C7565" i="1"/>
  <c r="C7447" i="1"/>
  <c r="C7760" i="1"/>
  <c r="C7327" i="1"/>
  <c r="C7831" i="1"/>
  <c r="C7473" i="1"/>
  <c r="C7424" i="1"/>
  <c r="C7771" i="1"/>
  <c r="C7136" i="1"/>
  <c r="C7220" i="1"/>
  <c r="C7852" i="1"/>
  <c r="C7094" i="1"/>
  <c r="C7064" i="1"/>
  <c r="C7623" i="1"/>
  <c r="C7674" i="1"/>
  <c r="C7081" i="1"/>
  <c r="C7830" i="1"/>
  <c r="C7808" i="1"/>
  <c r="C7612" i="1"/>
  <c r="C7769" i="1"/>
  <c r="C7328" i="1"/>
  <c r="C7822" i="1"/>
  <c r="C7444" i="1"/>
  <c r="C7689" i="1"/>
  <c r="C7186" i="1"/>
  <c r="C7049" i="1"/>
  <c r="C7072" i="1"/>
  <c r="C7430" i="1"/>
  <c r="C7702" i="1"/>
  <c r="C7287" i="1"/>
  <c r="C7871" i="1"/>
  <c r="C7154" i="1"/>
  <c r="C7098" i="1"/>
  <c r="C7157" i="1"/>
  <c r="C7270" i="1"/>
  <c r="C7026" i="1"/>
  <c r="C7168" i="1"/>
  <c r="C7022" i="1"/>
  <c r="C7743" i="1"/>
  <c r="C7052" i="1"/>
  <c r="C7463" i="1"/>
  <c r="C7228" i="1"/>
  <c r="C7357" i="1"/>
  <c r="C7855" i="1"/>
  <c r="C7462" i="1"/>
  <c r="C7559" i="1"/>
  <c r="C7838" i="1"/>
  <c r="C7046" i="1"/>
  <c r="C7445" i="1"/>
  <c r="C7237" i="1"/>
  <c r="C7745" i="1"/>
  <c r="C7124" i="1"/>
  <c r="C7841" i="1"/>
  <c r="C7652" i="1"/>
  <c r="C7188" i="1"/>
  <c r="C7579" i="1"/>
  <c r="C7749" i="1"/>
  <c r="C7382" i="1"/>
  <c r="C7515" i="1"/>
  <c r="C7131" i="1"/>
  <c r="C7591" i="1"/>
  <c r="C7815" i="1"/>
  <c r="C7147" i="1"/>
  <c r="C7449" i="1"/>
  <c r="C7847" i="1"/>
  <c r="C7599" i="1"/>
  <c r="C7580" i="1"/>
  <c r="C7595" i="1"/>
  <c r="C7631" i="1"/>
  <c r="C7075" i="1"/>
  <c r="C7748" i="1"/>
  <c r="C7810" i="1"/>
  <c r="C7010" i="1"/>
  <c r="C7255" i="1"/>
  <c r="C7009" i="1"/>
  <c r="C7214" i="1"/>
  <c r="C7266" i="1"/>
  <c r="C7717" i="1"/>
  <c r="C7607" i="1"/>
  <c r="C7132" i="1"/>
  <c r="C7820" i="1"/>
  <c r="C7423" i="1"/>
  <c r="C7303" i="1"/>
  <c r="C7659" i="1"/>
  <c r="C7814" i="1"/>
  <c r="C7688" i="1"/>
  <c r="C7660" i="1"/>
  <c r="C7077" i="1"/>
  <c r="C7792" i="1"/>
  <c r="C7272" i="1"/>
  <c r="C7598" i="1"/>
  <c r="C7180" i="1"/>
  <c r="C7006" i="1"/>
  <c r="C7293" i="1"/>
  <c r="C7476" i="1"/>
  <c r="C7070" i="1"/>
  <c r="C7084" i="1"/>
  <c r="C7597" i="1"/>
  <c r="C7277" i="1"/>
  <c r="C7029" i="1"/>
  <c r="C7802" i="1"/>
  <c r="C7191" i="1"/>
  <c r="C7875" i="1"/>
  <c r="C7470" i="1"/>
  <c r="C7358" i="1"/>
  <c r="C7727" i="1"/>
  <c r="C7295" i="1"/>
  <c r="C7679" i="1"/>
  <c r="C7699" i="1"/>
  <c r="C7630" i="1"/>
  <c r="C7497" i="1"/>
  <c r="C7524" i="1"/>
  <c r="C7247" i="1"/>
  <c r="C7397" i="1"/>
  <c r="C7479" i="1"/>
  <c r="C7672" i="1"/>
  <c r="C7183" i="1"/>
  <c r="C7265" i="1"/>
  <c r="C7568" i="1"/>
  <c r="C7475" i="1"/>
  <c r="C7533" i="1"/>
  <c r="C7366" i="1"/>
  <c r="C7863" i="1"/>
  <c r="C7174" i="1"/>
  <c r="C7286" i="1"/>
  <c r="C7289" i="1"/>
  <c r="C7697" i="1"/>
  <c r="C7288" i="1"/>
  <c r="C7698" i="1"/>
  <c r="C7203" i="1"/>
  <c r="C7210" i="1"/>
  <c r="C7011" i="1"/>
  <c r="C7772" i="1"/>
  <c r="C7765" i="1"/>
  <c r="C7362" i="1"/>
  <c r="C7028" i="1"/>
  <c r="C7845" i="1"/>
  <c r="C7222" i="1"/>
  <c r="C7152" i="1"/>
  <c r="C7160" i="1"/>
  <c r="C7208" i="1"/>
  <c r="C7189" i="1"/>
  <c r="C7458" i="1"/>
  <c r="C7411" i="1"/>
  <c r="C7165" i="1"/>
  <c r="C7726" i="1"/>
  <c r="C7386" i="1"/>
  <c r="C7608" i="1"/>
  <c r="C7330" i="1"/>
  <c r="C7657" i="1"/>
  <c r="C7242" i="1"/>
  <c r="C7867" i="1"/>
  <c r="C7306" i="1"/>
  <c r="C7452" i="1"/>
  <c r="C7618" i="1"/>
  <c r="C7723" i="1"/>
  <c r="C7118" i="1"/>
  <c r="C7739" i="1"/>
  <c r="C7779" i="1"/>
  <c r="C7317" i="1"/>
  <c r="C7003" i="1"/>
  <c r="C7600" i="1"/>
  <c r="C7126" i="1"/>
  <c r="C7427" i="1"/>
  <c r="C7553" i="1"/>
  <c r="C7273" i="1"/>
  <c r="C7858" i="1"/>
  <c r="C7024" i="1"/>
  <c r="C7725" i="1"/>
  <c r="C7393" i="1"/>
  <c r="C7336" i="1"/>
  <c r="C7044" i="1"/>
  <c r="C7404" i="1"/>
  <c r="C7484" i="1"/>
  <c r="C7171" i="1"/>
  <c r="C7194" i="1"/>
  <c r="C7173" i="1"/>
  <c r="C7271" i="1"/>
  <c r="C7692" i="1"/>
  <c r="C7504" i="1"/>
  <c r="C7020" i="1"/>
  <c r="C7577" i="1"/>
  <c r="C7582" i="1"/>
  <c r="C7353" i="1"/>
  <c r="C7059" i="1"/>
  <c r="C7624" i="1"/>
  <c r="C7636" i="1"/>
  <c r="C7499" i="1"/>
  <c r="C7091" i="1"/>
  <c r="C6993" i="1"/>
  <c r="C7082" i="1"/>
  <c r="C7153" i="1"/>
  <c r="C7809" i="1"/>
  <c r="C7481" i="1"/>
  <c r="C7408" i="1"/>
  <c r="C6997" i="1"/>
  <c r="C7230" i="1"/>
  <c r="C7062" i="1"/>
  <c r="C7868" i="1"/>
  <c r="C7340" i="1"/>
  <c r="C7032" i="1"/>
  <c r="C7413" i="1"/>
  <c r="C7338" i="1"/>
  <c r="C7835" i="1"/>
  <c r="C7078" i="1"/>
  <c r="C7438" i="1"/>
  <c r="C7159" i="1"/>
  <c r="C7205" i="1"/>
  <c r="C7635" i="1"/>
  <c r="C7588" i="1"/>
  <c r="C7468" i="1"/>
  <c r="C7543" i="1"/>
  <c r="C7620" i="1"/>
  <c r="C7040" i="1"/>
  <c r="C7573" i="1"/>
  <c r="C7418" i="1"/>
  <c r="C7819" i="1"/>
  <c r="C7348" i="1"/>
  <c r="C7039" i="1"/>
  <c r="C7435" i="1"/>
  <c r="C7431" i="1"/>
  <c r="C7506" i="1"/>
  <c r="C7053" i="1"/>
  <c r="C7503" i="1"/>
  <c r="C7853" i="1"/>
  <c r="C6990" i="1"/>
  <c r="C7757" i="1"/>
  <c r="C7373" i="1"/>
  <c r="C7439" i="1"/>
  <c r="C7372" i="1"/>
  <c r="C7551" i="1"/>
  <c r="C7311" i="1"/>
  <c r="C7343" i="1"/>
  <c r="C7374" i="1"/>
  <c r="C7042" i="1"/>
  <c r="C7678" i="1"/>
  <c r="C7687" i="1"/>
  <c r="C7352" i="1"/>
  <c r="C7529" i="1"/>
  <c r="C7593" i="1"/>
  <c r="C6991" i="1"/>
  <c r="C7240" i="1"/>
  <c r="C7108" i="1"/>
  <c r="C7459" i="1"/>
  <c r="C7796" i="1"/>
  <c r="C7799" i="1"/>
  <c r="C7038" i="1"/>
  <c r="C7605" i="1"/>
  <c r="C7335" i="1"/>
  <c r="C7643" i="1"/>
  <c r="C7641" i="1"/>
  <c r="C7367" i="1"/>
  <c r="C7349" i="1"/>
  <c r="C7706" i="1"/>
  <c r="C7502" i="1"/>
  <c r="C7804" i="1"/>
  <c r="C7197" i="1"/>
  <c r="C7734" i="1"/>
  <c r="C7836" i="1"/>
  <c r="C7231" i="1"/>
  <c r="C7262" i="1"/>
  <c r="C7033" i="1"/>
  <c r="C7133" i="1"/>
  <c r="C7534" i="1"/>
  <c r="C7776" i="1"/>
  <c r="C7665" i="1"/>
  <c r="C7461" i="1"/>
  <c r="C7139" i="1"/>
  <c r="C7083" i="1"/>
  <c r="C7051" i="1"/>
  <c r="C7732" i="1"/>
  <c r="C7649" i="1"/>
  <c r="C7086" i="1"/>
  <c r="C7312" i="1"/>
  <c r="C7730" i="1"/>
  <c r="C7080" i="1"/>
  <c r="C6999" i="1"/>
  <c r="C7284" i="1"/>
  <c r="C7522" i="1"/>
  <c r="C7566" i="1"/>
  <c r="C7012" i="1"/>
  <c r="C7279" i="1"/>
  <c r="C7110" i="1"/>
  <c r="C7673" i="1"/>
  <c r="C7653" i="1"/>
  <c r="C7337" i="1"/>
  <c r="C7063" i="1"/>
  <c r="C7359" i="1"/>
  <c r="C7514" i="1"/>
  <c r="C7004" i="1"/>
  <c r="C7774" i="1"/>
  <c r="C7285" i="1"/>
  <c r="C7376" i="1"/>
  <c r="C7750" i="1"/>
  <c r="C7436" i="1"/>
  <c r="C7248" i="1"/>
  <c r="C7342" i="1"/>
  <c r="C7308" i="1"/>
  <c r="C7122" i="1"/>
  <c r="C7512" i="1"/>
  <c r="C7363" i="1"/>
  <c r="C7274" i="1"/>
  <c r="C7744" i="1"/>
  <c r="C7300" i="1"/>
  <c r="C7002" i="1"/>
  <c r="C7675" i="1"/>
  <c r="C7513" i="1"/>
  <c r="C7560" i="1"/>
  <c r="C7297" i="1"/>
  <c r="C7291" i="1"/>
  <c r="C7398" i="1"/>
  <c r="C7369" i="1"/>
  <c r="C7587" i="1"/>
  <c r="C7250" i="1"/>
  <c r="C7812" i="1"/>
  <c r="C7090" i="1"/>
  <c r="C7056" i="1"/>
  <c r="C7667" i="1"/>
  <c r="C8154" i="1"/>
  <c r="C7954" i="1"/>
  <c r="C7896" i="1"/>
  <c r="C8020" i="1"/>
  <c r="C8061" i="1"/>
  <c r="C7912" i="1"/>
  <c r="C7990" i="1"/>
  <c r="C7949" i="1"/>
  <c r="C8476" i="1"/>
  <c r="C8115" i="1"/>
  <c r="C7953" i="1"/>
  <c r="C8181" i="1"/>
  <c r="C8281" i="1"/>
  <c r="C8367" i="1"/>
  <c r="C8182" i="1"/>
  <c r="C8290" i="1"/>
  <c r="C8279" i="1"/>
  <c r="C8219" i="1"/>
  <c r="C8130" i="1"/>
  <c r="C7947" i="1"/>
  <c r="C7905" i="1"/>
  <c r="C8080" i="1"/>
  <c r="C8160" i="1"/>
  <c r="C8383" i="1"/>
  <c r="C8252" i="1"/>
  <c r="C8022" i="1"/>
  <c r="C8060" i="1"/>
  <c r="C8478" i="1"/>
  <c r="C8021" i="1"/>
  <c r="C8477" i="1"/>
  <c r="C8034" i="1"/>
  <c r="C8190" i="1"/>
  <c r="C8199" i="1"/>
  <c r="C8170" i="1"/>
  <c r="C8221" i="1"/>
  <c r="C8418" i="1"/>
  <c r="C8315" i="1"/>
  <c r="C8304" i="1"/>
  <c r="C8267" i="1"/>
  <c r="C8131" i="1"/>
  <c r="C8074" i="1"/>
  <c r="C8392" i="1"/>
  <c r="C8191" i="1"/>
  <c r="C7951" i="1"/>
  <c r="C8151" i="1"/>
  <c r="C8344" i="1"/>
  <c r="C8331" i="1"/>
  <c r="C8012" i="1"/>
  <c r="C8177" i="1"/>
  <c r="C8402" i="1"/>
  <c r="C8036" i="1"/>
  <c r="C7930" i="1"/>
  <c r="C8385" i="1"/>
  <c r="C8371" i="1"/>
  <c r="C8396" i="1"/>
  <c r="C8006" i="1"/>
  <c r="C8364" i="1"/>
  <c r="C8388" i="1"/>
  <c r="C8209" i="1"/>
  <c r="C8078" i="1"/>
  <c r="C8361" i="1"/>
  <c r="C7964" i="1"/>
  <c r="C8024" i="1"/>
  <c r="C8044" i="1"/>
  <c r="C8234" i="1"/>
  <c r="C8350" i="1"/>
  <c r="C8236" i="1"/>
  <c r="C8424" i="1"/>
  <c r="C8081" i="1"/>
  <c r="C7961" i="1"/>
  <c r="C8417" i="1"/>
  <c r="C8400" i="1"/>
  <c r="C8250" i="1"/>
  <c r="C8306" i="1"/>
  <c r="C8157" i="1"/>
  <c r="C8298" i="1"/>
  <c r="C8295" i="1"/>
  <c r="C8193" i="1"/>
  <c r="C8140" i="1"/>
  <c r="C8224" i="1"/>
  <c r="C8490" i="1"/>
  <c r="C8027" i="1"/>
  <c r="C8166" i="1"/>
  <c r="C7883" i="1"/>
  <c r="C7948" i="1"/>
  <c r="C8389" i="1"/>
  <c r="C8086" i="1"/>
  <c r="C8208" i="1"/>
  <c r="C7983" i="1"/>
  <c r="C8056" i="1"/>
  <c r="C8067" i="1"/>
  <c r="C8412" i="1"/>
  <c r="C7927" i="1"/>
  <c r="C8405" i="1"/>
  <c r="C8215" i="1"/>
  <c r="C8206" i="1"/>
  <c r="C7877" i="1"/>
  <c r="C8082" i="1"/>
  <c r="C8352" i="1"/>
  <c r="C8313" i="1"/>
  <c r="C8407" i="1"/>
  <c r="C7944" i="1"/>
  <c r="C7920" i="1"/>
  <c r="C8098" i="1"/>
  <c r="C8173" i="1"/>
  <c r="C8442" i="1"/>
  <c r="C8178" i="1"/>
  <c r="C8314" i="1"/>
  <c r="C8372" i="1"/>
  <c r="C7892" i="1"/>
  <c r="C8101" i="1"/>
  <c r="C7925" i="1"/>
  <c r="C8241" i="1"/>
  <c r="C8075" i="1"/>
  <c r="C8249" i="1"/>
  <c r="C8189" i="1"/>
  <c r="C8341" i="1"/>
  <c r="C8258" i="1"/>
  <c r="C8008" i="1"/>
  <c r="C8355" i="1"/>
  <c r="C8065" i="1"/>
  <c r="C7988" i="1"/>
  <c r="C7884" i="1"/>
  <c r="C7899" i="1"/>
  <c r="C7991" i="1"/>
  <c r="C8317" i="1"/>
  <c r="C8299" i="1"/>
  <c r="C8058" i="1"/>
  <c r="C7956" i="1"/>
  <c r="C7906" i="1"/>
  <c r="C8233" i="1"/>
  <c r="C8240" i="1"/>
  <c r="C7970" i="1"/>
  <c r="C8123" i="1"/>
  <c r="C8419" i="1"/>
  <c r="C8235" i="1"/>
  <c r="C8310" i="1"/>
  <c r="C8432" i="1"/>
  <c r="C8348" i="1"/>
  <c r="C8180" i="1"/>
  <c r="C8415" i="1"/>
  <c r="C8346" i="1"/>
  <c r="C8374" i="1"/>
  <c r="C8311" i="1"/>
  <c r="C8223" i="1"/>
  <c r="C8368" i="1"/>
  <c r="C8482" i="1"/>
  <c r="C8203" i="1"/>
  <c r="C7889" i="1"/>
  <c r="C8213" i="1"/>
  <c r="C7904" i="1"/>
  <c r="C8168" i="1"/>
  <c r="C8257" i="1"/>
  <c r="C7895" i="1"/>
  <c r="C8242" i="1"/>
  <c r="C8225" i="1"/>
  <c r="C8032" i="1"/>
  <c r="C7924" i="1"/>
  <c r="C8394" i="1"/>
  <c r="C8017" i="1"/>
  <c r="C8013" i="1"/>
  <c r="C8029" i="1"/>
  <c r="C8162" i="1"/>
  <c r="C8463" i="1"/>
  <c r="C8426" i="1"/>
  <c r="C8450" i="1"/>
  <c r="C7926" i="1"/>
  <c r="C7968" i="1"/>
  <c r="C8187" i="1"/>
  <c r="C8244" i="1"/>
  <c r="C8428" i="1"/>
  <c r="C8214" i="1"/>
  <c r="C7910" i="1"/>
  <c r="C8194" i="1"/>
  <c r="C7894" i="1"/>
  <c r="C8232" i="1"/>
  <c r="C8363" i="1"/>
  <c r="C7913" i="1"/>
  <c r="C8271" i="1"/>
  <c r="C8342" i="1"/>
  <c r="C8391" i="1"/>
  <c r="C8276" i="1"/>
  <c r="C7941" i="1"/>
  <c r="C8028" i="1"/>
  <c r="C7917" i="1"/>
  <c r="C7943" i="1"/>
  <c r="C8188" i="1"/>
  <c r="C8406" i="1"/>
  <c r="C8251" i="1"/>
  <c r="C7945" i="1"/>
  <c r="C8266" i="1"/>
  <c r="C7897" i="1"/>
  <c r="C8444" i="1"/>
  <c r="C7933" i="1"/>
  <c r="C8293" i="1"/>
  <c r="C8325" i="1"/>
  <c r="C8011" i="1"/>
  <c r="C8380" i="1"/>
  <c r="C8165" i="1"/>
  <c r="C8480" i="1"/>
  <c r="C8230" i="1"/>
  <c r="C7887" i="1"/>
  <c r="C7881" i="1"/>
  <c r="C8153" i="1"/>
  <c r="C8403" i="1"/>
  <c r="C8278" i="1"/>
  <c r="C8126" i="1"/>
  <c r="C8411" i="1"/>
  <c r="C8441" i="1"/>
  <c r="C8286" i="1"/>
  <c r="C8255" i="1"/>
  <c r="C8142" i="1"/>
  <c r="C7902" i="1"/>
  <c r="C8068" i="1"/>
  <c r="C7908" i="1"/>
  <c r="C8237" i="1"/>
  <c r="C8330" i="1"/>
  <c r="C8397" i="1"/>
  <c r="C8430" i="1"/>
  <c r="C8409" i="1"/>
  <c r="C8138" i="1"/>
  <c r="C7962" i="1"/>
  <c r="C8345" i="1"/>
  <c r="C8316" i="1"/>
  <c r="C8243" i="1"/>
  <c r="C8475" i="1"/>
  <c r="C8264" i="1"/>
  <c r="C7986" i="1"/>
  <c r="C8238" i="1"/>
  <c r="C8158" i="1"/>
  <c r="C8050" i="1"/>
  <c r="C7966" i="1"/>
  <c r="C8227" i="1"/>
  <c r="C8184" i="1"/>
  <c r="C8076" i="1"/>
  <c r="C8117" i="1"/>
  <c r="C8195" i="1"/>
  <c r="C8109" i="1"/>
  <c r="C8471" i="1"/>
  <c r="C7940" i="1"/>
  <c r="C7878" i="1"/>
  <c r="C7975" i="1"/>
  <c r="C8337" i="1"/>
  <c r="C7980" i="1"/>
  <c r="C8269" i="1"/>
  <c r="C8174" i="1"/>
  <c r="C8485" i="1"/>
  <c r="C8322" i="1"/>
  <c r="C7939" i="1"/>
  <c r="C8087" i="1"/>
  <c r="C8026" i="1"/>
  <c r="C8069" i="1"/>
  <c r="C7885" i="1"/>
  <c r="C8205" i="1"/>
  <c r="C8247" i="1"/>
  <c r="C8470" i="1"/>
  <c r="C8320" i="1"/>
  <c r="C8033" i="1"/>
  <c r="C8057" i="1"/>
  <c r="C7946" i="1"/>
  <c r="C8062" i="1"/>
  <c r="C8092" i="1"/>
  <c r="C8146" i="1"/>
  <c r="C8305" i="1"/>
  <c r="C8274" i="1"/>
  <c r="C8239" i="1"/>
  <c r="C7880" i="1"/>
  <c r="C8272" i="1"/>
  <c r="C8468" i="1"/>
  <c r="C7919" i="1"/>
  <c r="C8307" i="1"/>
  <c r="C7938" i="1"/>
  <c r="C8329" i="1"/>
  <c r="C8282" i="1"/>
  <c r="C8071" i="1"/>
  <c r="C7999" i="1"/>
  <c r="C8435" i="1"/>
  <c r="C8211" i="1"/>
  <c r="C8354" i="1"/>
  <c r="C7971" i="1"/>
  <c r="C8192" i="1"/>
  <c r="C8145" i="1"/>
  <c r="C8465" i="1"/>
  <c r="C8152" i="1"/>
  <c r="C8018" i="1"/>
  <c r="C8390" i="1"/>
  <c r="C8303" i="1"/>
  <c r="C8472" i="1"/>
  <c r="C8460" i="1"/>
  <c r="C8025" i="1"/>
  <c r="C8416" i="1"/>
  <c r="C7959" i="1"/>
  <c r="C7973" i="1"/>
  <c r="C8003" i="1"/>
  <c r="C8447" i="1"/>
  <c r="C8139" i="1"/>
  <c r="C8349" i="1"/>
  <c r="C8449" i="1"/>
  <c r="C8448" i="1"/>
  <c r="C8133" i="1"/>
  <c r="C8110" i="1"/>
  <c r="C8111" i="1"/>
  <c r="C8421" i="1"/>
  <c r="C8335" i="1"/>
  <c r="C8088" i="1"/>
  <c r="C8041" i="1"/>
  <c r="C7918" i="1"/>
  <c r="C8381" i="1"/>
  <c r="C8434" i="1"/>
  <c r="C8030" i="1"/>
  <c r="C8321" i="1"/>
  <c r="C8159" i="1"/>
  <c r="C8433" i="1"/>
  <c r="C7996" i="1"/>
  <c r="C7914" i="1"/>
  <c r="C7963" i="1"/>
  <c r="C8275" i="1"/>
  <c r="C8431" i="1"/>
  <c r="C8198" i="1"/>
  <c r="C8308" i="1"/>
  <c r="C8102" i="1"/>
  <c r="C8136" i="1"/>
  <c r="C7922" i="1"/>
  <c r="C8456" i="1"/>
  <c r="C8010" i="1"/>
  <c r="C8121" i="1"/>
  <c r="C8143" i="1"/>
  <c r="C7935" i="1"/>
  <c r="C7900" i="1"/>
  <c r="C8423" i="1"/>
  <c r="C8004" i="1"/>
  <c r="C8446" i="1"/>
  <c r="C8429" i="1"/>
  <c r="C8059" i="1"/>
  <c r="C8332" i="1"/>
  <c r="C8452" i="1"/>
  <c r="C8362" i="1"/>
  <c r="C8425" i="1"/>
  <c r="C8268" i="1"/>
  <c r="C8464" i="1"/>
  <c r="C8326" i="1"/>
  <c r="C8296" i="1"/>
  <c r="C7893" i="1"/>
  <c r="C8459" i="1"/>
  <c r="C8404" i="1"/>
  <c r="C7981" i="1"/>
  <c r="C8265" i="1"/>
  <c r="C8155" i="1"/>
  <c r="C8262" i="1"/>
  <c r="C8259" i="1"/>
  <c r="C8319" i="1"/>
  <c r="C7876" i="1"/>
  <c r="C8120" i="1"/>
  <c r="C8014" i="1"/>
  <c r="C8100" i="1"/>
  <c r="C7879" i="1"/>
  <c r="C8070" i="1"/>
  <c r="C7923" i="1"/>
  <c r="C7921" i="1"/>
  <c r="C8318" i="1"/>
  <c r="C7909" i="1"/>
  <c r="C7928" i="1"/>
  <c r="C8386" i="1"/>
  <c r="C8094" i="1"/>
  <c r="C8228" i="1"/>
  <c r="C8294" i="1"/>
  <c r="C8197" i="1"/>
  <c r="C8378" i="1"/>
  <c r="C8164" i="1"/>
  <c r="C7936" i="1"/>
  <c r="C8256" i="1"/>
  <c r="C8328" i="1"/>
  <c r="C8167" i="1"/>
  <c r="C8489" i="1"/>
  <c r="C8393" i="1"/>
  <c r="C8171" i="1"/>
  <c r="C8002" i="1"/>
  <c r="C7929" i="1"/>
  <c r="C8334" i="1"/>
  <c r="C8124" i="1"/>
  <c r="C8134" i="1"/>
  <c r="C8217" i="1"/>
  <c r="C8339" i="1"/>
  <c r="C8104" i="1"/>
  <c r="C8042" i="1"/>
  <c r="C7977" i="1"/>
  <c r="C8207" i="1"/>
  <c r="C7886" i="1"/>
  <c r="C7915" i="1"/>
  <c r="C7903" i="1"/>
  <c r="C8196" i="1"/>
  <c r="C8091" i="1"/>
  <c r="C8040" i="1"/>
  <c r="C8484" i="1"/>
  <c r="C8260" i="1"/>
  <c r="C8212" i="1"/>
  <c r="C8360" i="1"/>
  <c r="C8051" i="1"/>
  <c r="C8373" i="1"/>
  <c r="C8204" i="1"/>
  <c r="C8090" i="1"/>
  <c r="C8253" i="1"/>
  <c r="C8128" i="1"/>
  <c r="C8095" i="1"/>
  <c r="C8089" i="1"/>
  <c r="C8229" i="1"/>
  <c r="C8379" i="1"/>
  <c r="C8150" i="1"/>
  <c r="C8064" i="1"/>
  <c r="C8297" i="1"/>
  <c r="C7997" i="1"/>
  <c r="C8438" i="1"/>
  <c r="C8453" i="1"/>
  <c r="C8105" i="1"/>
  <c r="C8114" i="1"/>
  <c r="C8369" i="1"/>
  <c r="C8436" i="1"/>
  <c r="C8035" i="1"/>
  <c r="C7958" i="1"/>
  <c r="C8186" i="1"/>
  <c r="C8439" i="1"/>
  <c r="C8047" i="1"/>
  <c r="C8474" i="1"/>
  <c r="C8103" i="1"/>
  <c r="C8469" i="1"/>
  <c r="C8351" i="1"/>
  <c r="C8016" i="1"/>
  <c r="C7932" i="1"/>
  <c r="C8097" i="1"/>
  <c r="C8323" i="1"/>
  <c r="C8422" i="1"/>
  <c r="C7882" i="1"/>
  <c r="C7957" i="1"/>
  <c r="C7898" i="1"/>
  <c r="C8201" i="1"/>
  <c r="C8336" i="1"/>
  <c r="C7890" i="1"/>
  <c r="C8125" i="1"/>
  <c r="C8077" i="1"/>
  <c r="C8280" i="1"/>
  <c r="C7992" i="1"/>
  <c r="C8183" i="1"/>
  <c r="C8284" i="1"/>
  <c r="C8175" i="1"/>
  <c r="C7976" i="1"/>
  <c r="C8113" i="1"/>
  <c r="C8481" i="1"/>
  <c r="C8005" i="1"/>
  <c r="C8443" i="1"/>
  <c r="C7985" i="1"/>
  <c r="C8486" i="1"/>
  <c r="C7982" i="1"/>
  <c r="C8023" i="1"/>
  <c r="C8487" i="1"/>
  <c r="C8119" i="1"/>
  <c r="C8377" i="1"/>
  <c r="C8210" i="1"/>
  <c r="C8384" i="1"/>
  <c r="C8366" i="1"/>
  <c r="C8049" i="1"/>
  <c r="C8015" i="1"/>
  <c r="C8283" i="1"/>
  <c r="C8046" i="1"/>
  <c r="C7967" i="1"/>
  <c r="C8149" i="1"/>
  <c r="C8462" i="1"/>
  <c r="C8376" i="1"/>
  <c r="C8466" i="1"/>
  <c r="C8248" i="1"/>
  <c r="C8084" i="1"/>
  <c r="C8358" i="1"/>
  <c r="C8370" i="1"/>
  <c r="C8473" i="1"/>
  <c r="C8455" i="1"/>
  <c r="C8144" i="1"/>
  <c r="C8096" i="1"/>
  <c r="C8483" i="1"/>
  <c r="C7911" i="1"/>
  <c r="C8398" i="1"/>
  <c r="C8356" i="1"/>
  <c r="C7952" i="1"/>
  <c r="C7960" i="1"/>
  <c r="C8245" i="1"/>
  <c r="C8043" i="1"/>
  <c r="C8073" i="1"/>
  <c r="C8001" i="1"/>
  <c r="C7979" i="1"/>
  <c r="C8288" i="1"/>
  <c r="C8163" i="1"/>
  <c r="C8291" i="1"/>
  <c r="C8231" i="1"/>
  <c r="C7989" i="1"/>
  <c r="C8401" i="1"/>
  <c r="C8324" i="1"/>
  <c r="C8066" i="1"/>
  <c r="C7984" i="1"/>
  <c r="C8445" i="1"/>
  <c r="C7916" i="1"/>
  <c r="C8289" i="1"/>
  <c r="C8387" i="1"/>
  <c r="C7969" i="1"/>
  <c r="C8353" i="1"/>
  <c r="C8200" i="1"/>
  <c r="C8327" i="1"/>
  <c r="C8054" i="1"/>
  <c r="C8347" i="1"/>
  <c r="C8079" i="1"/>
  <c r="C8045" i="1"/>
  <c r="C8479" i="1"/>
  <c r="C8108" i="1"/>
  <c r="C8122" i="1"/>
  <c r="C7942" i="1"/>
  <c r="C8454" i="1"/>
  <c r="C8395" i="1"/>
  <c r="C8270" i="1"/>
  <c r="C7995" i="1"/>
  <c r="C8063" i="1"/>
  <c r="C8055" i="1"/>
  <c r="C8129" i="1"/>
  <c r="C7907" i="1"/>
  <c r="C7950" i="1"/>
  <c r="C8467" i="1"/>
  <c r="C8141" i="1"/>
  <c r="C8357" i="1"/>
  <c r="C8285" i="1"/>
  <c r="C8312" i="1"/>
  <c r="C8185" i="1"/>
  <c r="C8161" i="1"/>
  <c r="C8461" i="1"/>
  <c r="C8338" i="1"/>
  <c r="C8420" i="1"/>
  <c r="C8254" i="1"/>
  <c r="C8340" i="1"/>
  <c r="C7998" i="1"/>
  <c r="C8216" i="1"/>
  <c r="C8007" i="1"/>
  <c r="C8261" i="1"/>
  <c r="C7978" i="1"/>
  <c r="C8300" i="1"/>
  <c r="C8176" i="1"/>
  <c r="C8031" i="1"/>
  <c r="C8382" i="1"/>
  <c r="C8107" i="1"/>
  <c r="C7901" i="1"/>
  <c r="C7965" i="1"/>
  <c r="C8437" i="1"/>
  <c r="C8333" i="1"/>
  <c r="C8365" i="1"/>
  <c r="C8053" i="1"/>
  <c r="C8359" i="1"/>
  <c r="C8116" i="1"/>
  <c r="C8292" i="1"/>
  <c r="C8218" i="1"/>
  <c r="C8147" i="1"/>
  <c r="C8287" i="1"/>
  <c r="C8488" i="1"/>
  <c r="C8451" i="1"/>
  <c r="C8127" i="1"/>
  <c r="C7955" i="1"/>
  <c r="C8440" i="1"/>
  <c r="C8413" i="1"/>
  <c r="C8099" i="1"/>
  <c r="C8083" i="1"/>
  <c r="C8414" i="1"/>
  <c r="C8309" i="1"/>
  <c r="C8148" i="1"/>
  <c r="C8172" i="1"/>
  <c r="C8202" i="1"/>
  <c r="C7891" i="1"/>
  <c r="C8277" i="1"/>
  <c r="C8048" i="1"/>
  <c r="C8222" i="1"/>
  <c r="C7972" i="1"/>
  <c r="C8427" i="1"/>
  <c r="C7937" i="1"/>
  <c r="C7974" i="1"/>
  <c r="C8273" i="1"/>
  <c r="C8220" i="1"/>
  <c r="C7993" i="1"/>
  <c r="C7888" i="1"/>
  <c r="C8301" i="1"/>
  <c r="C8106" i="1"/>
  <c r="C8137" i="1"/>
  <c r="C8408" i="1"/>
  <c r="C7987" i="1"/>
  <c r="C8399" i="1"/>
  <c r="C8093" i="1"/>
  <c r="C7934" i="1"/>
  <c r="C8169" i="1"/>
  <c r="C8052" i="1"/>
  <c r="C7994" i="1"/>
  <c r="C8112" i="1"/>
  <c r="C8135" i="1"/>
  <c r="C8458" i="1"/>
  <c r="C7931" i="1"/>
  <c r="C8156" i="1"/>
  <c r="C8246" i="1"/>
  <c r="C8009" i="1"/>
  <c r="C8375" i="1"/>
  <c r="C8085" i="1"/>
  <c r="C8263" i="1"/>
  <c r="C8179" i="1"/>
  <c r="C8410" i="1"/>
  <c r="C8039" i="1"/>
  <c r="C8226" i="1"/>
  <c r="C8000" i="1"/>
  <c r="C8132" i="1"/>
  <c r="C8038" i="1"/>
  <c r="C8072" i="1"/>
  <c r="C8019" i="1"/>
  <c r="C8118" i="1"/>
  <c r="C8302" i="1"/>
  <c r="C8343" i="1"/>
  <c r="C8457" i="1"/>
  <c r="C8037" i="1"/>
  <c r="C8847" i="1"/>
  <c r="C8714" i="1"/>
  <c r="C8681" i="1"/>
  <c r="C8782" i="1"/>
  <c r="C8986" i="1"/>
  <c r="C8983" i="1"/>
  <c r="C8802" i="1"/>
  <c r="C9174" i="1"/>
  <c r="C8717" i="1"/>
  <c r="C8536" i="1"/>
  <c r="C8926" i="1"/>
  <c r="C9230" i="1"/>
  <c r="C8580" i="1"/>
  <c r="C8757" i="1"/>
  <c r="C8607" i="1"/>
  <c r="C8570" i="1"/>
  <c r="C8499" i="1"/>
  <c r="C9234" i="1"/>
  <c r="C8725" i="1"/>
  <c r="C9228" i="1"/>
  <c r="C9022" i="1"/>
  <c r="C8522" i="1"/>
  <c r="C9035" i="1"/>
  <c r="C8557" i="1"/>
  <c r="C9233" i="1"/>
  <c r="C8701" i="1"/>
  <c r="C8772" i="1"/>
  <c r="C8543" i="1"/>
  <c r="C9044" i="1"/>
  <c r="C8801" i="1"/>
  <c r="C8835" i="1"/>
  <c r="C9050" i="1"/>
  <c r="C8816" i="1"/>
  <c r="C8674" i="1"/>
  <c r="C9131" i="1"/>
  <c r="C9191" i="1"/>
  <c r="C8897" i="1"/>
  <c r="C9143" i="1"/>
  <c r="C8501" i="1"/>
  <c r="C8495" i="1"/>
  <c r="C9201" i="1"/>
  <c r="C9096" i="1"/>
  <c r="C9027" i="1"/>
  <c r="C8533" i="1"/>
  <c r="C8514" i="1"/>
  <c r="C8664" i="1"/>
  <c r="C8878" i="1"/>
  <c r="C8523" i="1"/>
  <c r="C9094" i="1"/>
  <c r="C8584" i="1"/>
  <c r="C8496" i="1"/>
  <c r="C9136" i="1"/>
  <c r="C9224" i="1"/>
  <c r="C8754" i="1"/>
  <c r="C8979" i="1"/>
  <c r="C9119" i="1"/>
  <c r="C9116" i="1"/>
  <c r="C8920" i="1"/>
  <c r="C9130" i="1"/>
  <c r="C9203" i="1"/>
  <c r="C9010" i="1"/>
  <c r="C8945" i="1"/>
  <c r="C9235" i="1"/>
  <c r="C9061" i="1"/>
  <c r="C8521" i="1"/>
  <c r="C8776" i="1"/>
  <c r="C8962" i="1"/>
  <c r="C8531" i="1"/>
  <c r="C8538" i="1"/>
  <c r="C8769" i="1"/>
  <c r="C8658" i="1"/>
  <c r="C8623" i="1"/>
  <c r="C8870" i="1"/>
  <c r="C8730" i="1"/>
  <c r="C8661" i="1"/>
  <c r="C9006" i="1"/>
  <c r="C8579" i="1"/>
  <c r="C9142" i="1"/>
  <c r="C8913" i="1"/>
  <c r="C9209" i="1"/>
  <c r="C8995" i="1"/>
  <c r="C8849" i="1"/>
  <c r="C8650" i="1"/>
  <c r="C8898" i="1"/>
  <c r="C9051" i="1"/>
  <c r="C8567" i="1"/>
  <c r="C8915" i="1"/>
  <c r="C9132" i="1"/>
  <c r="C9149" i="1"/>
  <c r="C9167" i="1"/>
  <c r="C8709" i="1"/>
  <c r="C9105" i="1"/>
  <c r="C9138" i="1"/>
  <c r="C9200" i="1"/>
  <c r="C8513" i="1"/>
  <c r="C8525" i="1"/>
  <c r="C9099" i="1"/>
  <c r="C8697" i="1"/>
  <c r="C8759" i="1"/>
  <c r="C8790" i="1"/>
  <c r="C8922" i="1"/>
  <c r="C9114" i="1"/>
  <c r="C8793" i="1"/>
  <c r="C8760" i="1"/>
  <c r="C8532" i="1"/>
  <c r="C8866" i="1"/>
  <c r="C8560" i="1"/>
  <c r="C8934" i="1"/>
  <c r="C8682" i="1"/>
  <c r="C8615" i="1"/>
  <c r="C8809" i="1"/>
  <c r="C8494" i="1"/>
  <c r="C8741" i="1"/>
  <c r="C8888" i="1"/>
  <c r="C9032" i="1"/>
  <c r="C9090" i="1"/>
  <c r="C8846" i="1"/>
  <c r="C8547" i="1"/>
  <c r="C8976" i="1"/>
  <c r="C8659" i="1"/>
  <c r="C8498" i="1"/>
  <c r="C9185" i="1"/>
  <c r="C8899" i="1"/>
  <c r="C8766" i="1"/>
  <c r="C8919" i="1"/>
  <c r="C8695" i="1"/>
  <c r="C8943" i="1"/>
  <c r="C8959" i="1"/>
  <c r="C8941" i="1"/>
  <c r="C8509" i="1"/>
  <c r="C8564" i="1"/>
  <c r="C8949" i="1"/>
  <c r="C9086" i="1"/>
  <c r="C8527" i="1"/>
  <c r="C8967" i="1"/>
  <c r="C9110" i="1"/>
  <c r="C8600" i="1"/>
  <c r="C8713" i="1"/>
  <c r="C8704" i="1"/>
  <c r="C9074" i="1"/>
  <c r="C9043" i="1"/>
  <c r="C9140" i="1"/>
  <c r="C8840" i="1"/>
  <c r="C8743" i="1"/>
  <c r="C9155" i="1"/>
  <c r="C9093" i="1"/>
  <c r="C8808" i="1"/>
  <c r="C8857" i="1"/>
  <c r="C8937" i="1"/>
  <c r="C9064" i="1"/>
  <c r="C9079" i="1"/>
  <c r="C8512" i="1"/>
  <c r="C8907" i="1"/>
  <c r="C8903" i="1"/>
  <c r="C9145" i="1"/>
  <c r="C9148" i="1"/>
  <c r="C9109" i="1"/>
  <c r="C8980" i="1"/>
  <c r="C9171" i="1"/>
  <c r="C8613" i="1"/>
  <c r="C8686" i="1"/>
  <c r="C8961" i="1"/>
  <c r="C9172" i="1"/>
  <c r="C9213" i="1"/>
  <c r="C8720" i="1"/>
  <c r="C8770" i="1"/>
  <c r="C8683" i="1"/>
  <c r="C8966" i="1"/>
  <c r="C9219" i="1"/>
  <c r="C8728" i="1"/>
  <c r="C8698" i="1"/>
  <c r="C8705" i="1"/>
  <c r="C8783" i="1"/>
  <c r="C9083" i="1"/>
  <c r="C8811" i="1"/>
  <c r="C8620" i="1"/>
  <c r="C9144" i="1"/>
  <c r="C8948" i="1"/>
  <c r="C9184" i="1"/>
  <c r="C9084" i="1"/>
  <c r="C8678" i="1"/>
  <c r="C8987" i="1"/>
  <c r="C8823" i="1"/>
  <c r="C8604" i="1"/>
  <c r="C8985" i="1"/>
  <c r="C9178" i="1"/>
  <c r="C8638" i="1"/>
  <c r="C8603" i="1"/>
  <c r="C8965" i="1"/>
  <c r="C8582" i="1"/>
  <c r="C8751" i="1"/>
  <c r="C8555" i="1"/>
  <c r="C9126" i="1"/>
  <c r="C9137" i="1"/>
  <c r="C9045" i="1"/>
  <c r="C9089" i="1"/>
  <c r="C8850" i="1"/>
  <c r="C8856" i="1"/>
  <c r="C9164" i="1"/>
  <c r="C8688" i="1"/>
  <c r="C8606" i="1"/>
  <c r="C8665" i="1"/>
  <c r="C9087" i="1"/>
  <c r="C9078" i="1"/>
  <c r="C8867" i="1"/>
  <c r="C8518" i="1"/>
  <c r="C8553" i="1"/>
  <c r="C8565" i="1"/>
  <c r="C8896" i="1"/>
  <c r="C8953" i="1"/>
  <c r="C8958" i="1"/>
  <c r="C8551" i="1"/>
  <c r="C8752" i="1"/>
  <c r="C9104" i="1"/>
  <c r="C8951" i="1"/>
  <c r="C9180" i="1"/>
  <c r="C8918" i="1"/>
  <c r="C9021" i="1"/>
  <c r="C9207" i="1"/>
  <c r="C9221" i="1"/>
  <c r="C8493" i="1"/>
  <c r="C9016" i="1"/>
  <c r="C8875" i="1"/>
  <c r="C8663" i="1"/>
  <c r="C9011" i="1"/>
  <c r="C8736" i="1"/>
  <c r="C8592" i="1"/>
  <c r="C9151" i="1"/>
  <c r="C9208" i="1"/>
  <c r="C8940" i="1"/>
  <c r="C9123" i="1"/>
  <c r="C8596" i="1"/>
  <c r="C8573" i="1"/>
  <c r="C8882" i="1"/>
  <c r="C9217" i="1"/>
  <c r="C8748" i="1"/>
  <c r="C8905" i="1"/>
  <c r="C8667" i="1"/>
  <c r="C8914" i="1"/>
  <c r="C8700" i="1"/>
  <c r="C8975" i="1"/>
  <c r="C8691" i="1"/>
  <c r="C8608" i="1"/>
  <c r="C9068" i="1"/>
  <c r="C9196" i="1"/>
  <c r="C8969" i="1"/>
  <c r="C8542" i="1"/>
  <c r="C9193" i="1"/>
  <c r="C9152" i="1"/>
  <c r="C8537" i="1"/>
  <c r="C9146" i="1"/>
  <c r="C8955" i="1"/>
  <c r="C9082" i="1"/>
  <c r="C9002" i="1"/>
  <c r="C8877" i="1"/>
  <c r="C8764" i="1"/>
  <c r="C8947" i="1"/>
  <c r="C8786" i="1"/>
  <c r="C8950" i="1"/>
  <c r="C8876" i="1"/>
  <c r="C9098" i="1"/>
  <c r="C9188" i="1"/>
  <c r="C9008" i="1"/>
  <c r="C9065" i="1"/>
  <c r="C8504" i="1"/>
  <c r="C8834" i="1"/>
  <c r="C8775" i="1"/>
  <c r="C8566" i="1"/>
  <c r="C9077" i="1"/>
  <c r="C9218" i="1"/>
  <c r="C8742" i="1"/>
  <c r="C9049" i="1"/>
  <c r="C8968" i="1"/>
  <c r="C8722" i="1"/>
  <c r="C8773" i="1"/>
  <c r="C9085" i="1"/>
  <c r="C8746" i="1"/>
  <c r="C9206" i="1"/>
  <c r="C8660" i="1"/>
  <c r="C8938" i="1"/>
  <c r="C8654" i="1"/>
  <c r="C9133" i="1"/>
  <c r="C8652" i="1"/>
  <c r="C8647" i="1"/>
  <c r="C8854" i="1"/>
  <c r="C9025" i="1"/>
  <c r="C8921" i="1"/>
  <c r="C8712" i="1"/>
  <c r="C9199" i="1"/>
  <c r="C8845" i="1"/>
  <c r="C9198" i="1"/>
  <c r="C9059" i="1"/>
  <c r="C9214" i="1"/>
  <c r="C8731" i="1"/>
  <c r="C9157" i="1"/>
  <c r="C8675" i="1"/>
  <c r="C8800" i="1"/>
  <c r="C9080" i="1"/>
  <c r="C9153" i="1"/>
  <c r="C8545" i="1"/>
  <c r="C9223" i="1"/>
  <c r="C8706" i="1"/>
  <c r="C8562" i="1"/>
  <c r="C8744" i="1"/>
  <c r="C9057" i="1"/>
  <c r="C8687" i="1"/>
  <c r="C8855" i="1"/>
  <c r="C8861" i="1"/>
  <c r="C9069" i="1"/>
  <c r="C8765" i="1"/>
  <c r="C8880" i="1"/>
  <c r="C8862" i="1"/>
  <c r="C9070" i="1"/>
  <c r="C9195" i="1"/>
  <c r="C8794" i="1"/>
  <c r="C8829" i="1"/>
  <c r="C8942" i="1"/>
  <c r="C8554" i="1"/>
  <c r="C9186" i="1"/>
  <c r="C8837" i="1"/>
  <c r="C9134" i="1"/>
  <c r="C9216" i="1"/>
  <c r="C8639" i="1"/>
  <c r="C8643" i="1"/>
  <c r="C9175" i="1"/>
  <c r="C8784" i="1"/>
  <c r="C9182" i="1"/>
  <c r="C8889" i="1"/>
  <c r="C8508" i="1"/>
  <c r="C9128" i="1"/>
  <c r="C8586" i="1"/>
  <c r="C9183" i="1"/>
  <c r="C8817" i="1"/>
  <c r="C8657" i="1"/>
  <c r="C8763" i="1"/>
  <c r="C8998" i="1"/>
  <c r="C8890" i="1"/>
  <c r="C8954" i="1"/>
  <c r="C8694" i="1"/>
  <c r="C8902" i="1"/>
  <c r="C8605" i="1"/>
  <c r="C9036" i="1"/>
  <c r="C8636" i="1"/>
  <c r="C8702" i="1"/>
  <c r="C8785" i="1"/>
  <c r="C9042" i="1"/>
  <c r="C8900" i="1"/>
  <c r="C8576" i="1"/>
  <c r="C9019" i="1"/>
  <c r="C9163" i="1"/>
  <c r="C9160" i="1"/>
  <c r="C8602" i="1"/>
  <c r="C8806" i="1"/>
  <c r="C8865" i="1"/>
  <c r="C8724" i="1"/>
  <c r="C8792" i="1"/>
  <c r="C8550" i="1"/>
  <c r="C8977" i="1"/>
  <c r="C8805" i="1"/>
  <c r="C9124" i="1"/>
  <c r="C8708" i="1"/>
  <c r="C9222" i="1"/>
  <c r="C9107" i="1"/>
  <c r="C8581" i="1"/>
  <c r="C9091" i="1"/>
  <c r="C8781" i="1"/>
  <c r="C8625" i="1"/>
  <c r="C9205" i="1"/>
  <c r="C8502" i="1"/>
  <c r="C8541" i="1"/>
  <c r="C8994" i="1"/>
  <c r="C9111" i="1"/>
  <c r="C8844" i="1"/>
  <c r="C8832" i="1"/>
  <c r="C8982" i="1"/>
  <c r="C9168" i="1"/>
  <c r="C8568" i="1"/>
  <c r="C8696" i="1"/>
  <c r="C8749" i="1"/>
  <c r="C8634" i="1"/>
  <c r="C9232" i="1"/>
  <c r="C8621" i="1"/>
  <c r="C8839" i="1"/>
  <c r="C9147" i="1"/>
  <c r="C8778" i="1"/>
  <c r="C9141" i="1"/>
  <c r="C8711" i="1"/>
  <c r="C9231" i="1"/>
  <c r="C8585" i="1"/>
  <c r="C8655" i="1"/>
  <c r="C8820" i="1"/>
  <c r="C9034" i="1"/>
  <c r="C8629" i="1"/>
  <c r="C8628" i="1"/>
  <c r="C8726" i="1"/>
  <c r="C9092" i="1"/>
  <c r="C8815" i="1"/>
  <c r="C8627" i="1"/>
  <c r="C8997" i="1"/>
  <c r="C8662" i="1"/>
  <c r="C8768" i="1"/>
  <c r="C8597" i="1"/>
  <c r="C8692" i="1"/>
  <c r="C9194" i="1"/>
  <c r="C9125" i="1"/>
  <c r="C8569" i="1"/>
  <c r="C9073" i="1"/>
  <c r="C8827" i="1"/>
  <c r="C8561" i="1"/>
  <c r="C9187" i="1"/>
  <c r="C8546" i="1"/>
  <c r="C8916" i="1"/>
  <c r="C8642" i="1"/>
  <c r="C8520" i="1"/>
  <c r="C8798" i="1"/>
  <c r="C8552" i="1"/>
  <c r="C8989" i="1"/>
  <c r="C8936" i="1"/>
  <c r="C8588" i="1"/>
  <c r="C8851" i="1"/>
  <c r="C8656" i="1"/>
  <c r="C8572" i="1"/>
  <c r="C9197" i="1"/>
  <c r="C9115" i="1"/>
  <c r="C9156" i="1"/>
  <c r="C8944" i="1"/>
  <c r="C8624" i="1"/>
  <c r="C8807" i="1"/>
  <c r="C8676" i="1"/>
  <c r="C8733" i="1"/>
  <c r="C8517" i="1"/>
  <c r="C9097" i="1"/>
  <c r="C9106" i="1"/>
  <c r="C8612" i="1"/>
  <c r="C9076" i="1"/>
  <c r="C8981" i="1"/>
  <c r="C9192" i="1"/>
  <c r="C8952" i="1"/>
  <c r="C8932" i="1"/>
  <c r="C8640" i="1"/>
  <c r="C8633" i="1"/>
  <c r="C9190" i="1"/>
  <c r="C9162" i="1"/>
  <c r="C9009" i="1"/>
  <c r="C8912" i="1"/>
  <c r="C8575" i="1"/>
  <c r="C8594" i="1"/>
  <c r="C9001" i="1"/>
  <c r="C8732" i="1"/>
  <c r="C8924" i="1"/>
  <c r="C8599" i="1"/>
  <c r="C8595" i="1"/>
  <c r="C8534" i="1"/>
  <c r="C8795" i="1"/>
  <c r="C8601" i="1"/>
  <c r="C8670" i="1"/>
  <c r="C8910" i="1"/>
  <c r="C8680" i="1"/>
  <c r="C8859" i="1"/>
  <c r="C8988" i="1"/>
  <c r="C8559" i="1"/>
  <c r="C8689" i="1"/>
  <c r="C8964" i="1"/>
  <c r="C9015" i="1"/>
  <c r="C8571" i="1"/>
  <c r="C8991" i="1"/>
  <c r="C8685" i="1"/>
  <c r="C8895" i="1"/>
  <c r="C8928" i="1"/>
  <c r="C8860" i="1"/>
  <c r="C8984" i="1"/>
  <c r="C9062" i="1"/>
  <c r="C9215" i="1"/>
  <c r="C8590" i="1"/>
  <c r="C8734" i="1"/>
  <c r="C8868" i="1"/>
  <c r="C8971" i="1"/>
  <c r="C8589" i="1"/>
  <c r="C8803" i="1"/>
  <c r="C9038" i="1"/>
  <c r="C8632" i="1"/>
  <c r="C8679" i="1"/>
  <c r="C8767" i="1"/>
  <c r="C8933" i="1"/>
  <c r="C8626" i="1"/>
  <c r="C8842" i="1"/>
  <c r="C9055" i="1"/>
  <c r="C8871" i="1"/>
  <c r="C8841" i="1"/>
  <c r="C8821" i="1"/>
  <c r="C8646" i="1"/>
  <c r="C8618" i="1"/>
  <c r="C8648" i="1"/>
  <c r="C8684" i="1"/>
  <c r="C8740" i="1"/>
  <c r="C8673" i="1"/>
  <c r="C8814" i="1"/>
  <c r="C8828" i="1"/>
  <c r="C9154" i="1"/>
  <c r="C8671" i="1"/>
  <c r="C8578" i="1"/>
  <c r="C8869" i="1"/>
  <c r="C8925" i="1"/>
  <c r="C9060" i="1"/>
  <c r="C9052" i="1"/>
  <c r="C8779" i="1"/>
  <c r="C9135" i="1"/>
  <c r="C8812" i="1"/>
  <c r="C8927" i="1"/>
  <c r="C8777" i="1"/>
  <c r="C9004" i="1"/>
  <c r="C8617" i="1"/>
  <c r="C9165" i="1"/>
  <c r="C8649" i="1"/>
  <c r="C8505" i="1"/>
  <c r="C8960" i="1"/>
  <c r="C9139" i="1"/>
  <c r="C8796" i="1"/>
  <c r="C9028" i="1"/>
  <c r="C8892" i="1"/>
  <c r="C8852" i="1"/>
  <c r="C8587" i="1"/>
  <c r="C8946" i="1"/>
  <c r="C8858" i="1"/>
  <c r="C8703" i="1"/>
  <c r="C8810" i="1"/>
  <c r="C8756" i="1"/>
  <c r="C9007" i="1"/>
  <c r="C8535" i="1"/>
  <c r="C8873" i="1"/>
  <c r="C8843" i="1"/>
  <c r="C9018" i="1"/>
  <c r="C9000" i="1"/>
  <c r="C8789" i="1"/>
  <c r="C8591" i="1"/>
  <c r="C9112" i="1"/>
  <c r="C8737" i="1"/>
  <c r="C9071" i="1"/>
  <c r="C8825" i="1"/>
  <c r="C8797" i="1"/>
  <c r="C9056" i="1"/>
  <c r="C8524" i="1"/>
  <c r="C8739" i="1"/>
  <c r="C9041" i="1"/>
  <c r="C8516" i="1"/>
  <c r="C9211" i="1"/>
  <c r="C9047" i="1"/>
  <c r="C9170" i="1"/>
  <c r="C8930" i="1"/>
  <c r="C9173" i="1"/>
  <c r="C8619" i="1"/>
  <c r="C8780" i="1"/>
  <c r="C9026" i="1"/>
  <c r="C8611" i="1"/>
  <c r="C8813" i="1"/>
  <c r="C8721" i="1"/>
  <c r="C8549" i="1"/>
  <c r="C8558" i="1"/>
  <c r="C8957" i="1"/>
  <c r="C8669" i="1"/>
  <c r="C8677" i="1"/>
  <c r="C8500" i="1"/>
  <c r="C8972" i="1"/>
  <c r="C8735" i="1"/>
  <c r="C8506" i="1"/>
  <c r="C8645" i="1"/>
  <c r="C8893" i="1"/>
  <c r="C9017" i="1"/>
  <c r="C8715" i="1"/>
  <c r="C8885" i="1"/>
  <c r="C8497" i="1"/>
  <c r="C8539" i="1"/>
  <c r="C9113" i="1"/>
  <c r="C8884" i="1"/>
  <c r="C9024" i="1"/>
  <c r="C8822" i="1"/>
  <c r="C8738" i="1"/>
  <c r="C9122" i="1"/>
  <c r="C8519" i="1"/>
  <c r="C8853" i="1"/>
  <c r="C8836" i="1"/>
  <c r="C8970" i="1"/>
  <c r="C9088" i="1"/>
  <c r="C8909" i="1"/>
  <c r="C9031" i="1"/>
  <c r="C8610" i="1"/>
  <c r="C9210" i="1"/>
  <c r="C8614" i="1"/>
  <c r="C8833" i="1"/>
  <c r="C8761" i="1"/>
  <c r="C8973" i="1"/>
  <c r="C9229" i="1"/>
  <c r="C8831" i="1"/>
  <c r="C9066" i="1"/>
  <c r="C9220" i="1"/>
  <c r="C9029" i="1"/>
  <c r="C9204" i="1"/>
  <c r="C8864" i="1"/>
  <c r="C8787" i="1"/>
  <c r="C8693" i="1"/>
  <c r="C8718" i="1"/>
  <c r="C8574" i="1"/>
  <c r="C8631" i="1"/>
  <c r="C9095" i="1"/>
  <c r="C8891" i="1"/>
  <c r="C8911" i="1"/>
  <c r="C9212" i="1"/>
  <c r="C8753" i="1"/>
  <c r="C8716" i="1"/>
  <c r="C8978" i="1"/>
  <c r="C8690" i="1"/>
  <c r="C9003" i="1"/>
  <c r="C8886" i="1"/>
  <c r="C8935" i="1"/>
  <c r="C9005" i="1"/>
  <c r="C8826" i="1"/>
  <c r="C9118" i="1"/>
  <c r="C8990" i="1"/>
  <c r="C8510" i="1"/>
  <c r="C9103" i="1"/>
  <c r="C8668" i="1"/>
  <c r="C8917" i="1"/>
  <c r="C8609" i="1"/>
  <c r="C8755" i="1"/>
  <c r="C8901" i="1"/>
  <c r="C8999" i="1"/>
  <c r="C8863" i="1"/>
  <c r="C8879" i="1"/>
  <c r="C8974" i="1"/>
  <c r="C9202" i="1"/>
  <c r="C9101" i="1"/>
  <c r="C8881" i="1"/>
  <c r="C8824" i="1"/>
  <c r="C9120" i="1"/>
  <c r="C8598" i="1"/>
  <c r="C8750" i="1"/>
  <c r="C8791" i="1"/>
  <c r="C8929" i="1"/>
  <c r="C8583" i="1"/>
  <c r="C9037" i="1"/>
  <c r="C8872" i="1"/>
  <c r="C9023" i="1"/>
  <c r="C8996" i="1"/>
  <c r="C8503" i="1"/>
  <c r="C8762" i="1"/>
  <c r="C8939" i="1"/>
  <c r="C8838" i="1"/>
  <c r="C9108" i="1"/>
  <c r="C8906" i="1"/>
  <c r="C8992" i="1"/>
  <c r="C9177" i="1"/>
  <c r="C9063" i="1"/>
  <c r="C9046" i="1"/>
  <c r="C8526" i="1"/>
  <c r="C8630" i="1"/>
  <c r="C8819" i="1"/>
  <c r="C8771" i="1"/>
  <c r="C8593" i="1"/>
  <c r="C9030" i="1"/>
  <c r="C8931" i="1"/>
  <c r="C9176" i="1"/>
  <c r="C9117" i="1"/>
  <c r="C8641" i="1"/>
  <c r="C9100" i="1"/>
  <c r="C8491" i="1"/>
  <c r="C8799" i="1"/>
  <c r="C8747" i="1"/>
  <c r="C9161" i="1"/>
  <c r="C8556" i="1"/>
  <c r="C8529" i="1"/>
  <c r="C8707" i="1"/>
  <c r="C9159" i="1"/>
  <c r="C8804" i="1"/>
  <c r="C8745" i="1"/>
  <c r="C8515" i="1"/>
  <c r="C8507" i="1"/>
  <c r="C8710" i="1"/>
  <c r="C8993" i="1"/>
  <c r="C8651" i="1"/>
  <c r="C9181" i="1"/>
  <c r="C8848" i="1"/>
  <c r="C9012" i="1"/>
  <c r="C8644" i="1"/>
  <c r="C8923" i="1"/>
  <c r="C9053" i="1"/>
  <c r="C8672" i="1"/>
  <c r="C8635" i="1"/>
  <c r="C8666" i="1"/>
  <c r="C8577" i="1"/>
  <c r="C9081" i="1"/>
  <c r="C8699" i="1"/>
  <c r="C8719" i="1"/>
  <c r="C8637" i="1"/>
  <c r="C9169" i="1"/>
  <c r="C8963" i="1"/>
  <c r="C9127" i="1"/>
  <c r="C8818" i="1"/>
  <c r="C8616" i="1"/>
  <c r="C9033" i="1"/>
  <c r="C8956" i="1"/>
  <c r="C9150" i="1"/>
  <c r="C9227" i="1"/>
  <c r="C8563" i="1"/>
  <c r="C8530" i="1"/>
  <c r="C8622" i="1"/>
  <c r="C9014" i="1"/>
  <c r="C9048" i="1"/>
  <c r="C9020" i="1"/>
  <c r="C8544" i="1"/>
  <c r="C9075" i="1"/>
  <c r="C9166" i="1"/>
  <c r="C8540" i="1"/>
  <c r="C8758" i="1"/>
  <c r="C8511" i="1"/>
  <c r="C8774" i="1"/>
  <c r="C9226" i="1"/>
  <c r="C8894" i="1"/>
  <c r="C8528" i="1"/>
  <c r="C8723" i="1"/>
  <c r="C9054" i="1"/>
  <c r="C8727" i="1"/>
  <c r="C8887" i="1"/>
  <c r="C9067" i="1"/>
  <c r="C9129" i="1"/>
  <c r="C8548" i="1"/>
  <c r="C9058" i="1"/>
  <c r="C9039" i="1"/>
  <c r="C9121" i="1"/>
  <c r="C8883" i="1"/>
  <c r="C9179" i="1"/>
  <c r="C9225" i="1"/>
  <c r="C9158" i="1"/>
  <c r="C8908" i="1"/>
  <c r="C8874" i="1"/>
  <c r="C8729" i="1"/>
  <c r="C9072" i="1"/>
  <c r="C9013" i="1"/>
  <c r="C8904" i="1"/>
  <c r="C8653" i="1"/>
  <c r="C9040" i="1"/>
  <c r="C9189" i="1"/>
  <c r="C9102" i="1"/>
  <c r="C8788" i="1"/>
  <c r="C8830" i="1"/>
  <c r="C8492" i="1"/>
  <c r="C9670" i="1"/>
  <c r="C9705" i="1"/>
  <c r="C9696" i="1"/>
  <c r="C9741" i="1"/>
  <c r="C9861" i="1"/>
  <c r="C9790" i="1"/>
  <c r="C9659" i="1"/>
  <c r="C9757" i="1"/>
  <c r="C9811" i="1"/>
  <c r="C9488" i="1"/>
  <c r="C9817" i="1"/>
  <c r="C9368" i="1"/>
  <c r="C9313" i="1"/>
  <c r="C9301" i="1"/>
  <c r="C9672" i="1"/>
  <c r="C9742" i="1"/>
  <c r="C9322" i="1"/>
  <c r="C9267" i="1"/>
  <c r="C9254" i="1"/>
  <c r="C9660" i="1"/>
  <c r="C9494" i="1"/>
  <c r="C9525" i="1"/>
  <c r="C9410" i="1"/>
  <c r="C9360" i="1"/>
  <c r="C9353" i="1"/>
  <c r="C9775" i="1"/>
  <c r="C9812" i="1"/>
  <c r="C9570" i="1"/>
  <c r="C9484" i="1"/>
  <c r="C9786" i="1"/>
  <c r="C9371" i="1"/>
  <c r="C9276" i="1"/>
  <c r="C9398" i="1"/>
  <c r="C9259" i="1"/>
  <c r="C9448" i="1"/>
  <c r="C9305" i="1"/>
  <c r="C9684" i="1"/>
  <c r="C9685" i="1"/>
  <c r="C9395" i="1"/>
  <c r="C9529" i="1"/>
  <c r="C9311" i="1"/>
  <c r="C9639" i="1"/>
  <c r="C9344" i="1"/>
  <c r="C9587" i="1"/>
  <c r="C9845" i="1"/>
  <c r="C9265" i="1"/>
  <c r="C9797" i="1"/>
  <c r="C9739" i="1"/>
  <c r="C9718" i="1"/>
  <c r="C9312" i="1"/>
  <c r="C9589" i="1"/>
  <c r="C9638" i="1"/>
  <c r="C9250" i="1"/>
  <c r="C9669" i="1"/>
  <c r="C9332" i="1"/>
  <c r="C9822" i="1"/>
  <c r="C9378" i="1"/>
  <c r="C9643" i="1"/>
  <c r="C9296" i="1"/>
  <c r="C9580" i="1"/>
  <c r="C9463" i="1"/>
  <c r="C9481" i="1"/>
  <c r="C9380" i="1"/>
  <c r="C9804" i="1"/>
  <c r="C9454" i="1"/>
  <c r="C9808" i="1"/>
  <c r="C9841" i="1"/>
  <c r="C9242" i="1"/>
  <c r="C9863" i="1"/>
  <c r="C9518" i="1"/>
  <c r="C9436" i="1"/>
  <c r="C9386" i="1"/>
  <c r="C9326" i="1"/>
  <c r="C9611" i="1"/>
  <c r="C9751" i="1"/>
  <c r="C9663" i="1"/>
  <c r="C9620" i="1"/>
  <c r="C9260" i="1"/>
  <c r="C9381" i="1"/>
  <c r="C9462" i="1"/>
  <c r="C9307" i="1"/>
  <c r="C9365" i="1"/>
  <c r="C9717" i="1"/>
  <c r="C9703" i="1"/>
  <c r="C9495" i="1"/>
  <c r="C9593" i="1"/>
  <c r="C9485" i="1"/>
  <c r="C9676" i="1"/>
  <c r="C9424" i="1"/>
  <c r="C9715" i="1"/>
  <c r="C9783" i="1"/>
  <c r="C9384" i="1"/>
  <c r="C9516" i="1"/>
  <c r="C9682" i="1"/>
  <c r="C9785" i="1"/>
  <c r="C9497" i="1"/>
  <c r="C9735" i="1"/>
  <c r="C9317" i="1"/>
  <c r="C9801" i="1"/>
  <c r="C9439" i="1"/>
  <c r="C9828" i="1"/>
  <c r="C9402" i="1"/>
  <c r="C9466" i="1"/>
  <c r="C9573" i="1"/>
  <c r="C9406" i="1"/>
  <c r="C9257" i="1"/>
  <c r="C9477" i="1"/>
  <c r="C9652" i="1"/>
  <c r="C9630" i="1"/>
  <c r="C9327" i="1"/>
  <c r="C9585" i="1"/>
  <c r="C9700" i="1"/>
  <c r="C9243" i="1"/>
  <c r="C9576" i="1"/>
  <c r="C9810" i="1"/>
  <c r="C9802" i="1"/>
  <c r="C9298" i="1"/>
  <c r="C9577" i="1"/>
  <c r="C9465" i="1"/>
  <c r="C9271" i="1"/>
  <c r="C9687" i="1"/>
  <c r="C9512" i="1"/>
  <c r="C9527" i="1"/>
  <c r="C9635" i="1"/>
  <c r="C9521" i="1"/>
  <c r="C9273" i="1"/>
  <c r="C9579" i="1"/>
  <c r="C9769" i="1"/>
  <c r="C9241" i="1"/>
  <c r="C9375" i="1"/>
  <c r="C9662" i="1"/>
  <c r="C9642" i="1"/>
  <c r="C9346" i="1"/>
  <c r="C9345" i="1"/>
  <c r="C9435" i="1"/>
  <c r="C9530" i="1"/>
  <c r="C9404" i="1"/>
  <c r="C9291" i="1"/>
  <c r="C9733" i="1"/>
  <c r="C9430" i="1"/>
  <c r="C9833" i="1"/>
  <c r="C9814" i="1"/>
  <c r="C9794" i="1"/>
  <c r="C9754" i="1"/>
  <c r="C9510" i="1"/>
  <c r="C9666" i="1"/>
  <c r="C9319" i="1"/>
  <c r="C9796" i="1"/>
  <c r="C9807" i="1"/>
  <c r="C9792" i="1"/>
  <c r="C9423" i="1"/>
  <c r="C9768" i="1"/>
  <c r="C9413" i="1"/>
  <c r="C9476" i="1"/>
  <c r="C9721" i="1"/>
  <c r="C9619" i="1"/>
  <c r="C9526" i="1"/>
  <c r="C9621" i="1"/>
  <c r="C9308" i="1"/>
  <c r="C9647" i="1"/>
  <c r="C9550" i="1"/>
  <c r="C9803" i="1"/>
  <c r="C9571" i="1"/>
  <c r="C9819" i="1"/>
  <c r="C9334" i="1"/>
  <c r="C9283" i="1"/>
  <c r="C9668" i="1"/>
  <c r="C9813" i="1"/>
  <c r="C9738" i="1"/>
  <c r="C9864" i="1"/>
  <c r="C9661" i="1"/>
  <c r="C9293" i="1"/>
  <c r="C9655" i="1"/>
  <c r="C9782" i="1"/>
  <c r="C9693" i="1"/>
  <c r="C9590" i="1"/>
  <c r="C9823" i="1"/>
  <c r="C9341" i="1"/>
  <c r="C9851" i="1"/>
  <c r="C9421" i="1"/>
  <c r="C9674" i="1"/>
  <c r="C9483" i="1"/>
  <c r="C9731" i="1"/>
  <c r="C9471" i="1"/>
  <c r="C9607" i="1"/>
  <c r="C9749" i="1"/>
  <c r="C9524" i="1"/>
  <c r="C9857" i="1"/>
  <c r="C9557" i="1"/>
  <c r="C9409" i="1"/>
  <c r="C9348" i="1"/>
  <c r="C9746" i="1"/>
  <c r="C9636" i="1"/>
  <c r="C9699" i="1"/>
  <c r="C9640" i="1"/>
  <c r="C9372" i="1"/>
  <c r="C9724" i="1"/>
  <c r="C9295" i="1"/>
  <c r="C9709" i="1"/>
  <c r="C9383" i="1"/>
  <c r="C9667" i="1"/>
  <c r="C9255" i="1"/>
  <c r="C9247" i="1"/>
  <c r="C9237" i="1"/>
  <c r="C9343" i="1"/>
  <c r="C9304" i="1"/>
  <c r="C9645" i="1"/>
  <c r="C9602" i="1"/>
  <c r="C9280" i="1"/>
  <c r="C9546" i="1"/>
  <c r="C9654" i="1"/>
  <c r="C9809" i="1"/>
  <c r="C9553" i="1"/>
  <c r="C9744" i="1"/>
  <c r="C9504" i="1"/>
  <c r="C9554" i="1"/>
  <c r="C9297" i="1"/>
  <c r="C9729" i="1"/>
  <c r="C9469" i="1"/>
  <c r="C9606" i="1"/>
  <c r="C9412" i="1"/>
  <c r="C9499" i="1"/>
  <c r="C9269" i="1"/>
  <c r="C9428" i="1"/>
  <c r="C9328" i="1"/>
  <c r="C9644" i="1"/>
  <c r="C9714" i="1"/>
  <c r="C9408" i="1"/>
  <c r="C9528" i="1"/>
  <c r="C9407" i="1"/>
  <c r="C9401" i="1"/>
  <c r="C9816" i="1"/>
  <c r="C9443" i="1"/>
  <c r="C9852" i="1"/>
  <c r="C9793" i="1"/>
  <c r="C9514" i="1"/>
  <c r="C9379" i="1"/>
  <c r="C9517" i="1"/>
  <c r="C9776" i="1"/>
  <c r="C9623" i="1"/>
  <c r="C9805" i="1"/>
  <c r="C9563" i="1"/>
  <c r="C9438" i="1"/>
  <c r="C9351" i="1"/>
  <c r="C9832" i="1"/>
  <c r="C9842" i="1"/>
  <c r="C9284" i="1"/>
  <c r="C9759" i="1"/>
  <c r="C9350" i="1"/>
  <c r="C9597" i="1"/>
  <c r="C9502" i="1"/>
  <c r="C9376" i="1"/>
  <c r="C9548" i="1"/>
  <c r="C9542" i="1"/>
  <c r="C9799" i="1"/>
  <c r="C9354" i="1"/>
  <c r="C9646" i="1"/>
  <c r="C9397" i="1"/>
  <c r="C9363" i="1"/>
  <c r="C9394" i="1"/>
  <c r="C9584" i="1"/>
  <c r="C9552" i="1"/>
  <c r="C9523" i="1"/>
  <c r="C9474" i="1"/>
  <c r="C9427" i="1"/>
  <c r="C9321" i="1"/>
  <c r="C9539" i="1"/>
  <c r="C9279" i="1"/>
  <c r="C9486" i="1"/>
  <c r="C9366" i="1"/>
  <c r="C9535" i="1"/>
  <c r="C9653" i="1"/>
  <c r="C9760" i="1"/>
  <c r="C9610" i="1"/>
  <c r="C9359" i="1"/>
  <c r="C9544" i="1"/>
  <c r="C9238" i="1"/>
  <c r="C9650" i="1"/>
  <c r="C9854" i="1"/>
  <c r="C9615" i="1"/>
  <c r="C9836" i="1"/>
  <c r="C9500" i="1"/>
  <c r="C9507" i="1"/>
  <c r="C9609" i="1"/>
  <c r="C9362" i="1"/>
  <c r="C9540" i="1"/>
  <c r="C9581" i="1"/>
  <c r="C9569" i="1"/>
  <c r="C9292" i="1"/>
  <c r="C9649" i="1"/>
  <c r="C9737" i="1"/>
  <c r="C9858" i="1"/>
  <c r="C9788" i="1"/>
  <c r="C9564" i="1"/>
  <c r="C9779" i="1"/>
  <c r="C9464" i="1"/>
  <c r="C9452" i="1"/>
  <c r="C9377" i="1"/>
  <c r="C9730" i="1"/>
  <c r="C9285" i="1"/>
  <c r="C9628" i="1"/>
  <c r="C9456" i="1"/>
  <c r="C9277" i="1"/>
  <c r="C9511" i="1"/>
  <c r="C9834" i="1"/>
  <c r="C9441" i="1"/>
  <c r="C9515" i="1"/>
  <c r="C9256" i="1"/>
  <c r="C9370" i="1"/>
  <c r="C9748" i="1"/>
  <c r="C9303" i="1"/>
  <c r="C9591" i="1"/>
  <c r="C9631" i="1"/>
  <c r="C9762" i="1"/>
  <c r="C9846" i="1"/>
  <c r="C9798" i="1"/>
  <c r="C9713" i="1"/>
  <c r="C9309" i="1"/>
  <c r="C9603" i="1"/>
  <c r="C9506" i="1"/>
  <c r="C9747" i="1"/>
  <c r="C9686" i="1"/>
  <c r="C9534" i="1"/>
  <c r="C9468" i="1"/>
  <c r="C9698" i="1"/>
  <c r="C9856" i="1"/>
  <c r="C9320" i="1"/>
  <c r="C9547" i="1"/>
  <c r="C9290" i="1"/>
  <c r="C9537" i="1"/>
  <c r="C9774" i="1"/>
  <c r="C9728" i="1"/>
  <c r="C9848" i="1"/>
  <c r="C9860" i="1"/>
  <c r="C9837" i="1"/>
  <c r="C9691" i="1"/>
  <c r="C9567" i="1"/>
  <c r="C9467" i="1"/>
  <c r="C9789" i="1"/>
  <c r="C9596" i="1"/>
  <c r="C9236" i="1"/>
  <c r="C9574" i="1"/>
  <c r="C9840" i="1"/>
  <c r="C9278" i="1"/>
  <c r="C9519" i="1"/>
  <c r="C9777" i="1"/>
  <c r="C9475" i="1"/>
  <c r="C9734" i="1"/>
  <c r="C9850" i="1"/>
  <c r="C9558" i="1"/>
  <c r="C9491" i="1"/>
  <c r="C9442" i="1"/>
  <c r="C9387" i="1"/>
  <c r="C9420" i="1"/>
  <c r="C9689" i="1"/>
  <c r="C9340" i="1"/>
  <c r="C9778" i="1"/>
  <c r="C9560" i="1"/>
  <c r="C9578" i="1"/>
  <c r="C9449" i="1"/>
  <c r="C9431" i="1"/>
  <c r="C9451" i="1"/>
  <c r="C9764" i="1"/>
  <c r="C9743" i="1"/>
  <c r="C9821" i="1"/>
  <c r="C9289" i="1"/>
  <c r="C9440" i="1"/>
  <c r="C9531" i="1"/>
  <c r="C9403" i="1"/>
  <c r="C9562" i="1"/>
  <c r="C9263" i="1"/>
  <c r="C9720" i="1"/>
  <c r="C9286" i="1"/>
  <c r="C9781" i="1"/>
  <c r="C9599" i="1"/>
  <c r="C9722" i="1"/>
  <c r="C9318" i="1"/>
  <c r="C9393" i="1"/>
  <c r="C9252" i="1"/>
  <c r="C9453" i="1"/>
  <c r="C9831" i="1"/>
  <c r="C9732" i="1"/>
  <c r="C9849" i="1"/>
  <c r="C9679" i="1"/>
  <c r="C9680" i="1"/>
  <c r="C9830" i="1"/>
  <c r="C9249" i="1"/>
  <c r="C9545" i="1"/>
  <c r="C9820" i="1"/>
  <c r="C9568" i="1"/>
  <c r="C9522" i="1"/>
  <c r="C9331" i="1"/>
  <c r="C9416" i="1"/>
  <c r="C9338" i="1"/>
  <c r="C9651" i="1"/>
  <c r="C9261" i="1"/>
  <c r="C9390" i="1"/>
  <c r="C9294" i="1"/>
  <c r="C9727" i="1"/>
  <c r="C9258" i="1"/>
  <c r="C9588" i="1"/>
  <c r="C9740" i="1"/>
  <c r="C9246" i="1"/>
  <c r="C9671" i="1"/>
  <c r="C9637" i="1"/>
  <c r="C9665" i="1"/>
  <c r="C9357" i="1"/>
  <c r="C9752" i="1"/>
  <c r="C9532" i="1"/>
  <c r="C9766" i="1"/>
  <c r="C9415" i="1"/>
  <c r="C9624" i="1"/>
  <c r="C9629" i="1"/>
  <c r="C9447" i="1"/>
  <c r="C9288" i="1"/>
  <c r="C9633" i="1"/>
  <c r="C9625" i="1"/>
  <c r="C9704" i="1"/>
  <c r="C9541" i="1"/>
  <c r="C9498" i="1"/>
  <c r="C9605" i="1"/>
  <c r="C9414" i="1"/>
  <c r="C9536" i="1"/>
  <c r="C9613" i="1"/>
  <c r="C9490" i="1"/>
  <c r="C9382" i="1"/>
  <c r="C9374" i="1"/>
  <c r="C9356" i="1"/>
  <c r="C9355" i="1"/>
  <c r="C9324" i="1"/>
  <c r="C9253" i="1"/>
  <c r="C9392" i="1"/>
  <c r="C9405" i="1"/>
  <c r="C9683" i="1"/>
  <c r="C9847" i="1"/>
  <c r="C9675" i="1"/>
  <c r="C9634" i="1"/>
  <c r="C9690" i="1"/>
  <c r="C9270" i="1"/>
  <c r="C9419" i="1"/>
  <c r="C9480" i="1"/>
  <c r="C9543" i="1"/>
  <c r="C9513" i="1"/>
  <c r="C9262" i="1"/>
  <c r="C9455" i="1"/>
  <c r="C9316" i="1"/>
  <c r="C9765" i="1"/>
  <c r="C9496" i="1"/>
  <c r="C9434" i="1"/>
  <c r="C9323" i="1"/>
  <c r="C9583" i="1"/>
  <c r="C9339" i="1"/>
  <c r="C9275" i="1"/>
  <c r="C9726" i="1"/>
  <c r="C9673" i="1"/>
  <c r="C9493" i="1"/>
  <c r="C9555" i="1"/>
  <c r="C9745" i="1"/>
  <c r="C9612" i="1"/>
  <c r="C9470" i="1"/>
  <c r="C9538" i="1"/>
  <c r="C9300" i="1"/>
  <c r="C9827" i="1"/>
  <c r="C9565" i="1"/>
  <c r="C9791" i="1"/>
  <c r="C9632" i="1"/>
  <c r="C9336" i="1"/>
  <c r="C9473" i="1"/>
  <c r="C9417" i="1"/>
  <c r="C9815" i="1"/>
  <c r="C9575" i="1"/>
  <c r="C9445" i="1"/>
  <c r="C9505" i="1"/>
  <c r="C9800" i="1"/>
  <c r="C9719" i="1"/>
  <c r="C9711" i="1"/>
  <c r="C9626" i="1"/>
  <c r="C9641" i="1"/>
  <c r="C9784" i="1"/>
  <c r="C9824" i="1"/>
  <c r="C9239" i="1"/>
  <c r="C9648" i="1"/>
  <c r="C9411" i="1"/>
  <c r="C9549" i="1"/>
  <c r="C9710" i="1"/>
  <c r="C9614" i="1"/>
  <c r="C9780" i="1"/>
  <c r="C9361" i="1"/>
  <c r="C9266" i="1"/>
  <c r="C9712" i="1"/>
  <c r="C9725" i="1"/>
  <c r="C9853" i="1"/>
  <c r="C9561" i="1"/>
  <c r="C9487" i="1"/>
  <c r="C9364" i="1"/>
  <c r="C9677" i="1"/>
  <c r="C9825" i="1"/>
  <c r="C9244" i="1"/>
  <c r="C9701" i="1"/>
  <c r="C9787" i="1"/>
  <c r="C9251" i="1"/>
  <c r="C9333" i="1"/>
  <c r="C9627" i="1"/>
  <c r="C9616" i="1"/>
  <c r="C9429" i="1"/>
  <c r="C9694" i="1"/>
  <c r="C9533" i="1"/>
  <c r="C9736" i="1"/>
  <c r="C9399" i="1"/>
  <c r="C9855" i="1"/>
  <c r="C9388" i="1"/>
  <c r="C9753" i="1"/>
  <c r="C9706" i="1"/>
  <c r="C9446" i="1"/>
  <c r="C9325" i="1"/>
  <c r="C9459" i="1"/>
  <c r="C9503" i="1"/>
  <c r="C9342" i="1"/>
  <c r="C9657" i="1"/>
  <c r="C9433" i="1"/>
  <c r="C9335" i="1"/>
  <c r="C9763" i="1"/>
  <c r="C9755" i="1"/>
  <c r="C9457" i="1"/>
  <c r="C9329" i="1"/>
  <c r="C9756" i="1"/>
  <c r="C9337" i="1"/>
  <c r="C9750" i="1"/>
  <c r="C9618" i="1"/>
  <c r="C9592" i="1"/>
  <c r="C9806" i="1"/>
  <c r="C9281" i="1"/>
  <c r="C9240" i="1"/>
  <c r="C9315" i="1"/>
  <c r="C9310" i="1"/>
  <c r="C9708" i="1"/>
  <c r="C9391" i="1"/>
  <c r="C9843" i="1"/>
  <c r="C9400" i="1"/>
  <c r="C9245" i="1"/>
  <c r="C9758" i="1"/>
  <c r="C9761" i="1"/>
  <c r="C9716" i="1"/>
  <c r="C9418" i="1"/>
  <c r="C9551" i="1"/>
  <c r="C9617" i="1"/>
  <c r="C9566" i="1"/>
  <c r="C9479" i="1"/>
  <c r="C9369" i="1"/>
  <c r="C9600" i="1"/>
  <c r="C9795" i="1"/>
  <c r="C9826" i="1"/>
  <c r="C9773" i="1"/>
  <c r="C9287" i="1"/>
  <c r="C9461" i="1"/>
  <c r="C9838" i="1"/>
  <c r="C9367" i="1"/>
  <c r="C9664" i="1"/>
  <c r="C9829" i="1"/>
  <c r="C9688" i="1"/>
  <c r="C9389" i="1"/>
  <c r="C9460" i="1"/>
  <c r="C9594" i="1"/>
  <c r="C9396" i="1"/>
  <c r="C9314" i="1"/>
  <c r="C9559" i="1"/>
  <c r="C9489" i="1"/>
  <c r="C9299" i="1"/>
  <c r="C9330" i="1"/>
  <c r="C9601" i="1"/>
  <c r="C9707" i="1"/>
  <c r="C9595" i="1"/>
  <c r="C9472" i="1"/>
  <c r="C9658" i="1"/>
  <c r="C9422" i="1"/>
  <c r="C9598" i="1"/>
  <c r="C9818" i="1"/>
  <c r="C9656" i="1"/>
  <c r="C9835" i="1"/>
  <c r="C9352" i="1"/>
  <c r="C9772" i="1"/>
  <c r="C9478" i="1"/>
  <c r="C9695" i="1"/>
  <c r="C9268" i="1"/>
  <c r="C9426" i="1"/>
  <c r="C9458" i="1"/>
  <c r="C9437" i="1"/>
  <c r="C9432" i="1"/>
  <c r="C9681" i="1"/>
  <c r="C9509" i="1"/>
  <c r="C9520" i="1"/>
  <c r="C9264" i="1"/>
  <c r="C9385" i="1"/>
  <c r="C9444" i="1"/>
  <c r="C9859" i="1"/>
  <c r="C9274" i="1"/>
  <c r="C9306" i="1"/>
  <c r="C9450" i="1"/>
  <c r="C9556" i="1"/>
  <c r="C9272" i="1"/>
  <c r="C9678" i="1"/>
  <c r="C9482" i="1"/>
  <c r="C9723" i="1"/>
  <c r="C9582" i="1"/>
  <c r="C9697" i="1"/>
  <c r="C9604" i="1"/>
  <c r="C9844" i="1"/>
  <c r="C9767" i="1"/>
  <c r="C9586" i="1"/>
  <c r="C9248" i="1"/>
  <c r="C9282" i="1"/>
  <c r="C9492" i="1"/>
  <c r="C9771" i="1"/>
  <c r="C9622" i="1"/>
  <c r="C9302" i="1"/>
  <c r="C9862" i="1"/>
  <c r="C9692" i="1"/>
  <c r="C9770" i="1"/>
  <c r="C9608" i="1"/>
  <c r="C9349" i="1"/>
  <c r="C9425" i="1"/>
  <c r="C9501" i="1"/>
  <c r="C9347" i="1"/>
  <c r="C9572" i="1"/>
  <c r="C9373" i="1"/>
  <c r="C9702" i="1"/>
  <c r="C9358" i="1"/>
  <c r="C9508" i="1"/>
  <c r="C9839" i="1"/>
  <c r="C9989" i="1"/>
  <c r="C10007" i="1"/>
  <c r="C10399" i="1"/>
  <c r="C9950" i="1"/>
  <c r="C10324" i="1"/>
  <c r="C10172" i="1"/>
  <c r="C10204" i="1"/>
  <c r="C10308" i="1"/>
  <c r="C10286" i="1"/>
  <c r="C10278" i="1"/>
  <c r="C10389" i="1"/>
  <c r="C9957" i="1"/>
  <c r="C10319" i="1"/>
  <c r="C9890" i="1"/>
  <c r="C10243" i="1"/>
  <c r="C10124" i="1"/>
  <c r="C9876" i="1"/>
  <c r="C10369" i="1"/>
  <c r="C10162" i="1"/>
  <c r="C10088" i="1"/>
  <c r="C10196" i="1"/>
  <c r="C10303" i="1"/>
  <c r="C10041" i="1"/>
  <c r="C10398" i="1"/>
  <c r="C9900" i="1"/>
  <c r="C10035" i="1"/>
  <c r="C10269" i="1"/>
  <c r="C10104" i="1"/>
  <c r="C9926" i="1"/>
  <c r="C9942" i="1"/>
  <c r="C10326" i="1"/>
  <c r="C10198" i="1"/>
  <c r="C9964" i="1"/>
  <c r="C9916" i="1"/>
  <c r="C10197" i="1"/>
  <c r="C10273" i="1"/>
  <c r="C9877" i="1"/>
  <c r="C10077" i="1"/>
  <c r="C10060" i="1"/>
  <c r="C9977" i="1"/>
  <c r="C10248" i="1"/>
  <c r="C10021" i="1"/>
  <c r="C9965" i="1"/>
  <c r="C10101" i="1"/>
  <c r="C10270" i="1"/>
  <c r="C10310" i="1"/>
  <c r="C10012" i="1"/>
  <c r="C10005" i="1"/>
  <c r="C9971" i="1"/>
  <c r="C10335" i="1"/>
  <c r="C10026" i="1"/>
  <c r="C10333" i="1"/>
  <c r="C10029" i="1"/>
  <c r="C9996" i="1"/>
  <c r="C10388" i="1"/>
  <c r="C10075" i="1"/>
  <c r="C9992" i="1"/>
  <c r="C9999" i="1"/>
  <c r="C10127" i="1"/>
  <c r="C10167" i="1"/>
  <c r="C10190" i="1"/>
  <c r="C10025" i="1"/>
  <c r="C10070" i="1"/>
  <c r="C10177" i="1"/>
  <c r="C10290" i="1"/>
  <c r="C10236" i="1"/>
  <c r="C10394" i="1"/>
  <c r="C10348" i="1"/>
  <c r="C10160" i="1"/>
  <c r="C10224" i="1"/>
  <c r="C10289" i="1"/>
  <c r="C9940" i="1"/>
  <c r="C10397" i="1"/>
  <c r="C10042" i="1"/>
  <c r="C10117" i="1"/>
  <c r="C10351" i="1"/>
  <c r="C9934" i="1"/>
  <c r="C10154" i="1"/>
  <c r="C10179" i="1"/>
  <c r="C9919" i="1"/>
  <c r="C9932" i="1"/>
  <c r="C10316" i="1"/>
  <c r="C10149" i="1"/>
  <c r="C10174" i="1"/>
  <c r="C10078" i="1"/>
  <c r="C9886" i="1"/>
  <c r="C10368" i="1"/>
  <c r="C10186" i="1"/>
  <c r="C10320" i="1"/>
  <c r="C9958" i="1"/>
  <c r="C10215" i="1"/>
  <c r="C10097" i="1"/>
  <c r="C10159" i="1"/>
  <c r="C10296" i="1"/>
  <c r="C9880" i="1"/>
  <c r="C9895" i="1"/>
  <c r="C10338" i="1"/>
  <c r="C10089" i="1"/>
  <c r="C10047" i="1"/>
  <c r="C10346" i="1"/>
  <c r="C10304" i="1"/>
  <c r="C10157" i="1"/>
  <c r="C9955" i="1"/>
  <c r="C10412" i="1"/>
  <c r="C10016" i="1"/>
  <c r="C10336" i="1"/>
  <c r="C10079" i="1"/>
  <c r="C10146" i="1"/>
  <c r="C10249" i="1"/>
  <c r="C10094" i="1"/>
  <c r="C10361" i="1"/>
  <c r="C10051" i="1"/>
  <c r="C9998" i="1"/>
  <c r="C10032" i="1"/>
  <c r="C10188" i="1"/>
  <c r="C10068" i="1"/>
  <c r="C10076" i="1"/>
  <c r="C9948" i="1"/>
  <c r="C10314" i="1"/>
  <c r="C9937" i="1"/>
  <c r="C10140" i="1"/>
  <c r="C10092" i="1"/>
  <c r="C10113" i="1"/>
  <c r="C10306" i="1"/>
  <c r="C10327" i="1"/>
  <c r="C9943" i="1"/>
  <c r="C10074" i="1"/>
  <c r="C10161" i="1"/>
  <c r="C10371" i="1"/>
  <c r="C10376" i="1"/>
  <c r="C10345" i="1"/>
  <c r="C10377" i="1"/>
  <c r="C10340" i="1"/>
  <c r="C10284" i="1"/>
  <c r="C10321" i="1"/>
  <c r="C10210" i="1"/>
  <c r="C10091" i="1"/>
  <c r="C10277" i="1"/>
  <c r="C10354" i="1"/>
  <c r="C10009" i="1"/>
  <c r="C10095" i="1"/>
  <c r="C10228" i="1"/>
  <c r="C10115" i="1"/>
  <c r="C10323" i="1"/>
  <c r="C10297" i="1"/>
  <c r="C10347" i="1"/>
  <c r="C10238" i="1"/>
  <c r="C9978" i="1"/>
  <c r="C10309" i="1"/>
  <c r="C9983" i="1"/>
  <c r="C10182" i="1"/>
  <c r="C10365" i="1"/>
  <c r="C10275" i="1"/>
  <c r="C10022" i="1"/>
  <c r="C10192" i="1"/>
  <c r="C10225" i="1"/>
  <c r="C10193" i="1"/>
  <c r="C9867" i="1"/>
  <c r="C9947" i="1"/>
  <c r="C10050" i="1"/>
  <c r="C10257" i="1"/>
  <c r="C10034" i="1"/>
  <c r="C10001" i="1"/>
  <c r="C10279" i="1"/>
  <c r="C10087" i="1"/>
  <c r="C10374" i="1"/>
  <c r="C10382" i="1"/>
  <c r="C10213" i="1"/>
  <c r="C10217" i="1"/>
  <c r="C10299" i="1"/>
  <c r="C10123" i="1"/>
  <c r="C9905" i="1"/>
  <c r="C10241" i="1"/>
  <c r="C9986" i="1"/>
  <c r="C10212" i="1"/>
  <c r="C10207" i="1"/>
  <c r="C10147" i="1"/>
  <c r="C9875" i="1"/>
  <c r="C10247" i="1"/>
  <c r="C9917" i="1"/>
  <c r="C10317" i="1"/>
  <c r="C9930" i="1"/>
  <c r="C10200" i="1"/>
  <c r="C10122" i="1"/>
  <c r="C9963" i="1"/>
  <c r="C10312" i="1"/>
  <c r="C10011" i="1"/>
  <c r="C10313" i="1"/>
  <c r="C10002" i="1"/>
  <c r="C9973" i="1"/>
  <c r="C10003" i="1"/>
  <c r="C10195" i="1"/>
  <c r="C10237" i="1"/>
  <c r="C9889" i="1"/>
  <c r="C10244" i="1"/>
  <c r="C10219" i="1"/>
  <c r="C10036" i="1"/>
  <c r="C9959" i="1"/>
  <c r="C10151" i="1"/>
  <c r="C10006" i="1"/>
  <c r="C10139" i="1"/>
  <c r="C10260" i="1"/>
  <c r="C10105" i="1"/>
  <c r="C9967" i="1"/>
  <c r="C10059" i="1"/>
  <c r="C10285" i="1"/>
  <c r="C10063" i="1"/>
  <c r="C10081" i="1"/>
  <c r="C9899" i="1"/>
  <c r="C10328" i="1"/>
  <c r="C10066" i="1"/>
  <c r="C9980" i="1"/>
  <c r="C10291" i="1"/>
  <c r="C10343" i="1"/>
  <c r="C9933" i="1"/>
  <c r="C9910" i="1"/>
  <c r="C10390" i="1"/>
  <c r="C10056" i="1"/>
  <c r="C9952" i="1"/>
  <c r="C10339" i="1"/>
  <c r="C9885" i="1"/>
  <c r="C10276" i="1"/>
  <c r="C9918" i="1"/>
  <c r="C10024" i="1"/>
  <c r="C10107" i="1"/>
  <c r="C9961" i="1"/>
  <c r="C10344" i="1"/>
  <c r="C10055" i="1"/>
  <c r="C10119" i="1"/>
  <c r="C10266" i="1"/>
  <c r="C9941" i="1"/>
  <c r="C10378" i="1"/>
  <c r="C10307" i="1"/>
  <c r="C9974" i="1"/>
  <c r="C10218" i="1"/>
  <c r="C10288" i="1"/>
  <c r="C9912" i="1"/>
  <c r="C10209" i="1"/>
  <c r="C9991" i="1"/>
  <c r="C10145" i="1"/>
  <c r="C10325" i="1"/>
  <c r="C10280" i="1"/>
  <c r="C10027" i="1"/>
  <c r="C10144" i="1"/>
  <c r="C10305" i="1"/>
  <c r="C10355" i="1"/>
  <c r="C9931" i="1"/>
  <c r="C9869" i="1"/>
  <c r="C9962" i="1"/>
  <c r="C10232" i="1"/>
  <c r="C10401" i="1"/>
  <c r="C10137" i="1"/>
  <c r="C10294" i="1"/>
  <c r="C10112" i="1"/>
  <c r="C10408" i="1"/>
  <c r="C10100" i="1"/>
  <c r="C10234" i="1"/>
  <c r="C10128" i="1"/>
  <c r="C10072" i="1"/>
  <c r="C10052" i="1"/>
  <c r="C10020" i="1"/>
  <c r="C10096" i="1"/>
  <c r="C10098" i="1"/>
  <c r="C10069" i="1"/>
  <c r="C9972" i="1"/>
  <c r="C10109" i="1"/>
  <c r="C10031" i="1"/>
  <c r="C9984" i="1"/>
  <c r="C9975" i="1"/>
  <c r="C9915" i="1"/>
  <c r="C10048" i="1"/>
  <c r="C10298" i="1"/>
  <c r="C9878" i="1"/>
  <c r="C10214" i="1"/>
  <c r="C10404" i="1"/>
  <c r="C10168" i="1"/>
  <c r="C10010" i="1"/>
  <c r="C9893" i="1"/>
  <c r="C10330" i="1"/>
  <c r="C10356" i="1"/>
  <c r="C10102" i="1"/>
  <c r="C10293" i="1"/>
  <c r="C10129" i="1"/>
  <c r="C10349" i="1"/>
  <c r="C9987" i="1"/>
  <c r="C10163" i="1"/>
  <c r="C10387" i="1"/>
  <c r="C10360" i="1"/>
  <c r="C10358" i="1"/>
  <c r="C10183" i="1"/>
  <c r="C10380" i="1"/>
  <c r="C10331" i="1"/>
  <c r="C9966" i="1"/>
  <c r="C9985" i="1"/>
  <c r="C9881" i="1"/>
  <c r="C9968" i="1"/>
  <c r="C10150" i="1"/>
  <c r="C10176" i="1"/>
  <c r="C10350" i="1"/>
  <c r="C9995" i="1"/>
  <c r="C10061" i="1"/>
  <c r="C10272" i="1"/>
  <c r="C10171" i="1"/>
  <c r="C9970" i="1"/>
  <c r="C10033" i="1"/>
  <c r="C9976" i="1"/>
  <c r="C9979" i="1"/>
  <c r="C10402" i="1"/>
  <c r="C10258" i="1"/>
  <c r="C10302" i="1"/>
  <c r="C10391" i="1"/>
  <c r="C9874" i="1"/>
  <c r="C10231" i="1"/>
  <c r="C9939" i="1"/>
  <c r="C10216" i="1"/>
  <c r="C9925" i="1"/>
  <c r="C9921" i="1"/>
  <c r="C10251" i="1"/>
  <c r="C10175" i="1"/>
  <c r="C9953" i="1"/>
  <c r="C10201" i="1"/>
  <c r="C10067" i="1"/>
  <c r="C10125" i="1"/>
  <c r="C10126" i="1"/>
  <c r="C10364" i="1"/>
  <c r="C10342" i="1"/>
  <c r="C10164" i="1"/>
  <c r="C10039" i="1"/>
  <c r="C10178" i="1"/>
  <c r="C10250" i="1"/>
  <c r="C9946" i="1"/>
  <c r="C10040" i="1"/>
  <c r="C10407" i="1"/>
  <c r="C10037" i="1"/>
  <c r="C10229" i="1"/>
  <c r="C10396" i="1"/>
  <c r="C9969" i="1"/>
  <c r="C10370" i="1"/>
  <c r="C10274" i="1"/>
  <c r="C9927" i="1"/>
  <c r="C10132" i="1"/>
  <c r="C9865" i="1"/>
  <c r="C10411" i="1"/>
  <c r="C10373" i="1"/>
  <c r="C10295" i="1"/>
  <c r="C10220" i="1"/>
  <c r="C9902" i="1"/>
  <c r="C10206" i="1"/>
  <c r="C10357" i="1"/>
  <c r="C9935" i="1"/>
  <c r="C10086" i="1"/>
  <c r="C9909" i="1"/>
  <c r="C9904" i="1"/>
  <c r="C10191" i="1"/>
  <c r="C10283" i="1"/>
  <c r="C10259" i="1"/>
  <c r="C10108" i="1"/>
  <c r="C10046" i="1"/>
  <c r="C9911" i="1"/>
  <c r="C10363" i="1"/>
  <c r="C9906" i="1"/>
  <c r="C10004" i="1"/>
  <c r="C10023" i="1"/>
  <c r="C10062" i="1"/>
  <c r="C10049" i="1"/>
  <c r="C10221" i="1"/>
  <c r="C9879" i="1"/>
  <c r="C10372" i="1"/>
  <c r="C10311" i="1"/>
  <c r="C9907" i="1"/>
  <c r="C10134" i="1"/>
  <c r="C9873" i="1"/>
  <c r="C9956" i="1"/>
  <c r="C10262" i="1"/>
  <c r="C10329" i="1"/>
  <c r="C10085" i="1"/>
  <c r="C10090" i="1"/>
  <c r="C9888" i="1"/>
  <c r="C10252" i="1"/>
  <c r="C10261" i="1"/>
  <c r="C10410" i="1"/>
  <c r="C10233" i="1"/>
  <c r="C10413" i="1"/>
  <c r="C9944" i="1"/>
  <c r="C9981" i="1"/>
  <c r="C10118" i="1"/>
  <c r="C10392" i="1"/>
  <c r="C10110" i="1"/>
  <c r="C10185" i="1"/>
  <c r="C9882" i="1"/>
  <c r="C10013" i="1"/>
  <c r="C10332" i="1"/>
  <c r="C9949" i="1"/>
  <c r="C10385" i="1"/>
  <c r="C9891" i="1"/>
  <c r="C9929" i="1"/>
  <c r="C10194" i="1"/>
  <c r="C10015" i="1"/>
  <c r="C10138" i="1"/>
  <c r="C10153" i="1"/>
  <c r="C10253" i="1"/>
  <c r="C10116" i="1"/>
  <c r="C9993" i="1"/>
  <c r="C10282" i="1"/>
  <c r="C10133" i="1"/>
  <c r="C10028" i="1"/>
  <c r="C9928" i="1"/>
  <c r="C9866" i="1"/>
  <c r="C9990" i="1"/>
  <c r="C9988" i="1"/>
  <c r="C10030" i="1"/>
  <c r="C10073" i="1"/>
  <c r="C10187" i="1"/>
  <c r="C10242" i="1"/>
  <c r="C10018" i="1"/>
  <c r="C10265" i="1"/>
  <c r="C9908" i="1"/>
  <c r="C9914" i="1"/>
  <c r="C9868" i="1"/>
  <c r="C10136" i="1"/>
  <c r="C10254" i="1"/>
  <c r="C10381" i="1"/>
  <c r="C10268" i="1"/>
  <c r="C10148" i="1"/>
  <c r="C9883" i="1"/>
  <c r="C10120" i="1"/>
  <c r="C10334" i="1"/>
  <c r="C10240" i="1"/>
  <c r="C10384" i="1"/>
  <c r="C10143" i="1"/>
  <c r="C10131" i="1"/>
  <c r="C10043" i="1"/>
  <c r="C10014" i="1"/>
  <c r="C10103" i="1"/>
  <c r="C10080" i="1"/>
  <c r="C10135" i="1"/>
  <c r="C9894" i="1"/>
  <c r="C10400" i="1"/>
  <c r="C10386" i="1"/>
  <c r="C9960" i="1"/>
  <c r="C10222" i="1"/>
  <c r="C10322" i="1"/>
  <c r="C10375" i="1"/>
  <c r="C10169" i="1"/>
  <c r="C10053" i="1"/>
  <c r="C9892" i="1"/>
  <c r="C10256" i="1"/>
  <c r="C10379" i="1"/>
  <c r="C10203" i="1"/>
  <c r="C10184" i="1"/>
  <c r="C10255" i="1"/>
  <c r="C10226" i="1"/>
  <c r="C9954" i="1"/>
  <c r="C10199" i="1"/>
  <c r="C10393" i="1"/>
  <c r="C10017" i="1"/>
  <c r="C10189" i="1"/>
  <c r="C10366" i="1"/>
  <c r="C9901" i="1"/>
  <c r="C10264" i="1"/>
  <c r="C10337" i="1"/>
  <c r="C9884" i="1"/>
  <c r="C10403" i="1"/>
  <c r="C10300" i="1"/>
  <c r="C9997" i="1"/>
  <c r="C10181" i="1"/>
  <c r="C10292" i="1"/>
  <c r="C10246" i="1"/>
  <c r="C10227" i="1"/>
  <c r="C10359" i="1"/>
  <c r="C10230" i="1"/>
  <c r="C10057" i="1"/>
  <c r="C10367" i="1"/>
  <c r="C10205" i="1"/>
  <c r="C10281" i="1"/>
  <c r="C10239" i="1"/>
  <c r="C9871" i="1"/>
  <c r="C9913" i="1"/>
  <c r="C10173" i="1"/>
  <c r="C10341" i="1"/>
  <c r="C10315" i="1"/>
  <c r="C10065" i="1"/>
  <c r="C10082" i="1"/>
  <c r="C10099" i="1"/>
  <c r="C10071" i="1"/>
  <c r="C10064" i="1"/>
  <c r="C9922" i="1"/>
  <c r="C10111" i="1"/>
  <c r="C10158" i="1"/>
  <c r="C9994" i="1"/>
  <c r="C10121" i="1"/>
  <c r="C10208" i="1"/>
  <c r="C9945" i="1"/>
  <c r="C10155" i="1"/>
  <c r="C10235" i="1"/>
  <c r="C9982" i="1"/>
  <c r="C9936" i="1"/>
  <c r="C9924" i="1"/>
  <c r="C9898" i="1"/>
  <c r="C10008" i="1"/>
  <c r="C9938" i="1"/>
  <c r="C10267" i="1"/>
  <c r="C10352" i="1"/>
  <c r="C10170" i="1"/>
  <c r="C10405" i="1"/>
  <c r="C10054" i="1"/>
  <c r="C9903" i="1"/>
  <c r="C9951" i="1"/>
  <c r="C10245" i="1"/>
  <c r="C10142" i="1"/>
  <c r="C9923" i="1"/>
  <c r="C10152" i="1"/>
  <c r="C10044" i="1"/>
  <c r="C10406" i="1"/>
  <c r="C10318" i="1"/>
  <c r="C9896" i="1"/>
  <c r="C10383" i="1"/>
  <c r="C9887" i="1"/>
  <c r="C10202" i="1"/>
  <c r="C10000" i="1"/>
  <c r="C10287" i="1"/>
  <c r="C10301" i="1"/>
  <c r="C10114" i="1"/>
  <c r="C9920" i="1"/>
  <c r="C10180" i="1"/>
  <c r="C10083" i="1"/>
  <c r="C10362" i="1"/>
  <c r="C9870" i="1"/>
  <c r="C9872" i="1"/>
  <c r="C10019" i="1"/>
  <c r="C10141" i="1"/>
  <c r="C10058" i="1"/>
  <c r="C10165" i="1"/>
  <c r="C10409" i="1"/>
  <c r="C10045" i="1"/>
  <c r="C10223" i="1"/>
  <c r="C10093" i="1"/>
  <c r="C10353" i="1"/>
  <c r="C10130" i="1"/>
  <c r="C9897" i="1"/>
  <c r="C10038" i="1"/>
  <c r="C10156" i="1"/>
  <c r="C10211" i="1"/>
  <c r="C10084" i="1"/>
  <c r="C10106" i="1"/>
  <c r="C10263" i="1"/>
  <c r="C10271" i="1"/>
  <c r="C10166" i="1"/>
  <c r="C10395" i="1"/>
  <c r="C10571" i="1"/>
  <c r="C10801" i="1"/>
  <c r="C10550" i="1"/>
  <c r="C10785" i="1"/>
  <c r="C10522" i="1"/>
  <c r="C10749" i="1"/>
  <c r="C10833" i="1"/>
  <c r="C10589" i="1"/>
  <c r="C10455" i="1"/>
  <c r="C10731" i="1"/>
  <c r="C10783" i="1"/>
  <c r="C10521" i="1"/>
  <c r="C10500" i="1"/>
  <c r="C10948" i="1"/>
  <c r="C10684" i="1"/>
  <c r="C10453" i="1"/>
  <c r="C10609" i="1"/>
  <c r="C10837" i="1"/>
  <c r="C10669" i="1"/>
  <c r="C10836" i="1"/>
  <c r="C10459" i="1"/>
  <c r="C10751" i="1"/>
  <c r="C10687" i="1"/>
  <c r="C10832" i="1"/>
  <c r="C10584" i="1"/>
  <c r="C10950" i="1"/>
  <c r="C10699" i="1"/>
  <c r="C10768" i="1"/>
  <c r="C10682" i="1"/>
  <c r="C10514" i="1"/>
  <c r="C10790" i="1"/>
  <c r="C10659" i="1"/>
  <c r="C10773" i="1"/>
  <c r="C10658" i="1"/>
  <c r="C10803" i="1"/>
  <c r="C10543" i="1"/>
  <c r="C10426" i="1"/>
  <c r="C10894" i="1"/>
  <c r="C10545" i="1"/>
  <c r="C10954" i="1"/>
  <c r="C10880" i="1"/>
  <c r="C10607" i="1"/>
  <c r="C10670" i="1"/>
  <c r="C10544" i="1"/>
  <c r="C10485" i="1"/>
  <c r="C10791" i="1"/>
  <c r="C10460" i="1"/>
  <c r="C10891" i="1"/>
  <c r="C10454" i="1"/>
  <c r="C10897" i="1"/>
  <c r="C10626" i="1"/>
  <c r="C10570" i="1"/>
  <c r="C10636" i="1"/>
  <c r="C10469" i="1"/>
  <c r="C10641" i="1"/>
  <c r="C10666" i="1"/>
  <c r="C10479" i="1"/>
  <c r="C10879" i="1"/>
  <c r="C10737" i="1"/>
  <c r="C10784" i="1"/>
  <c r="C10756" i="1"/>
  <c r="C10705" i="1"/>
  <c r="C10718" i="1"/>
  <c r="C10913" i="1"/>
  <c r="C10969" i="1"/>
  <c r="C10421" i="1"/>
  <c r="C10655" i="1"/>
  <c r="C10494" i="1"/>
  <c r="C10483" i="1"/>
  <c r="C10917" i="1"/>
  <c r="C10560" i="1"/>
  <c r="C10748" i="1"/>
  <c r="C10775" i="1"/>
  <c r="C10931" i="1"/>
  <c r="C10549" i="1"/>
  <c r="C10719" i="1"/>
  <c r="C10878" i="1"/>
  <c r="C10863" i="1"/>
  <c r="C10653" i="1"/>
  <c r="C10672" i="1"/>
  <c r="C10512" i="1"/>
  <c r="C10581" i="1"/>
  <c r="C10663" i="1"/>
  <c r="C10911" i="1"/>
  <c r="C10702" i="1"/>
  <c r="C10504" i="1"/>
  <c r="C10572" i="1"/>
  <c r="C10599" i="1"/>
  <c r="C10920" i="1"/>
  <c r="C10789" i="1"/>
  <c r="C10838" i="1"/>
  <c r="C10859" i="1"/>
  <c r="C10767" i="1"/>
  <c r="C10476" i="1"/>
  <c r="C10685" i="1"/>
  <c r="C10794" i="1"/>
  <c r="C10419" i="1"/>
  <c r="C10594" i="1"/>
  <c r="C10734" i="1"/>
  <c r="C10722" i="1"/>
  <c r="C10665" i="1"/>
  <c r="C10828" i="1"/>
  <c r="C10882" i="1"/>
  <c r="C10624" i="1"/>
  <c r="C10474" i="1"/>
  <c r="C10688" i="1"/>
  <c r="C10961" i="1"/>
  <c r="C10817" i="1"/>
  <c r="C10628" i="1"/>
  <c r="C10947" i="1"/>
  <c r="C10691" i="1"/>
  <c r="C10438" i="1"/>
  <c r="C10770" i="1"/>
  <c r="C10529" i="1"/>
  <c r="C10468" i="1"/>
  <c r="C10656" i="1"/>
  <c r="C10797" i="1"/>
  <c r="C10487" i="1"/>
  <c r="C10446" i="1"/>
  <c r="C10926" i="1"/>
  <c r="C10821" i="1"/>
  <c r="C10733" i="1"/>
  <c r="C10704" i="1"/>
  <c r="C10975" i="1"/>
  <c r="C10478" i="1"/>
  <c r="C10680" i="1"/>
  <c r="C10765" i="1"/>
  <c r="C10855" i="1"/>
  <c r="C10875" i="1"/>
  <c r="C10951" i="1"/>
  <c r="C10728" i="1"/>
  <c r="C10583" i="1"/>
  <c r="C10645" i="1"/>
  <c r="C10558" i="1"/>
  <c r="C10440" i="1"/>
  <c r="C10537" i="1"/>
  <c r="C10823" i="1"/>
  <c r="C10471" i="1"/>
  <c r="C10826" i="1"/>
  <c r="C10726" i="1"/>
  <c r="C10464" i="1"/>
  <c r="C10546" i="1"/>
  <c r="C10937" i="1"/>
  <c r="C10652" i="1"/>
  <c r="C10689" i="1"/>
  <c r="C10921" i="1"/>
  <c r="C10841" i="1"/>
  <c r="C10862" i="1"/>
  <c r="C10577" i="1"/>
  <c r="C10899" i="1"/>
  <c r="C10940" i="1"/>
  <c r="C10839" i="1"/>
  <c r="C10515" i="1"/>
  <c r="C10681" i="1"/>
  <c r="C10876" i="1"/>
  <c r="C10850" i="1"/>
  <c r="C10481" i="1"/>
  <c r="C10615" i="1"/>
  <c r="C10912" i="1"/>
  <c r="C10611" i="1"/>
  <c r="C10771" i="1"/>
  <c r="C10753" i="1"/>
  <c r="C10491" i="1"/>
  <c r="C10919" i="1"/>
  <c r="C10928" i="1"/>
  <c r="C10930" i="1"/>
  <c r="C10786" i="1"/>
  <c r="C10418" i="1"/>
  <c r="C10976" i="1"/>
  <c r="C10660" i="1"/>
  <c r="C10437" i="1"/>
  <c r="C10815" i="1"/>
  <c r="C10458" i="1"/>
  <c r="C10690" i="1"/>
  <c r="C10754" i="1"/>
  <c r="C10902" i="1"/>
  <c r="C10929" i="1"/>
  <c r="C10918" i="1"/>
  <c r="C10914" i="1"/>
  <c r="C10738" i="1"/>
  <c r="C10845" i="1"/>
  <c r="C10638" i="1"/>
  <c r="C10811" i="1"/>
  <c r="C10451" i="1"/>
  <c r="C10887" i="1"/>
  <c r="C10980" i="1"/>
  <c r="C10942" i="1"/>
  <c r="C10816" i="1"/>
  <c r="C10654" i="1"/>
  <c r="C10616" i="1"/>
  <c r="C10575" i="1"/>
  <c r="C10846" i="1"/>
  <c r="C10781" i="1"/>
  <c r="C10530" i="1"/>
  <c r="C10640" i="1"/>
  <c r="C10746" i="1"/>
  <c r="C10617" i="1"/>
  <c r="C10864" i="1"/>
  <c r="C10799" i="1"/>
  <c r="C10593" i="1"/>
  <c r="C10675" i="1"/>
  <c r="C10761" i="1"/>
  <c r="C10644" i="1"/>
  <c r="C10777" i="1"/>
  <c r="C10764" i="1"/>
  <c r="C10964" i="1"/>
  <c r="C10831" i="1"/>
  <c r="C10706" i="1"/>
  <c r="C10758" i="1"/>
  <c r="C10945" i="1"/>
  <c r="C10763" i="1"/>
  <c r="C10664" i="1"/>
  <c r="C10532" i="1"/>
  <c r="C10461" i="1"/>
  <c r="C10725" i="1"/>
  <c r="C10854" i="1"/>
  <c r="C10547" i="1"/>
  <c r="C10499" i="1"/>
  <c r="C10953" i="1"/>
  <c r="C10457" i="1"/>
  <c r="C10557" i="1"/>
  <c r="C10425" i="1"/>
  <c r="C10776" i="1"/>
  <c r="C10447" i="1"/>
  <c r="C10463" i="1"/>
  <c r="C10520" i="1"/>
  <c r="C10484" i="1"/>
  <c r="C10900" i="1"/>
  <c r="C10432" i="1"/>
  <c r="C10759" i="1"/>
  <c r="C10732" i="1"/>
  <c r="C10805" i="1"/>
  <c r="C10693" i="1"/>
  <c r="C10933" i="1"/>
  <c r="C10445" i="1"/>
  <c r="C10834" i="1"/>
  <c r="C10618" i="1"/>
  <c r="C10739" i="1"/>
  <c r="C10486" i="1"/>
  <c r="C10820" i="1"/>
  <c r="C10745" i="1"/>
  <c r="C10610" i="1"/>
  <c r="C10629" i="1"/>
  <c r="C10809" i="1"/>
  <c r="C10905" i="1"/>
  <c r="C10433" i="1"/>
  <c r="C10810" i="1"/>
  <c r="C10888" i="1"/>
  <c r="C10668" i="1"/>
  <c r="C10798" i="1"/>
  <c r="C10972" i="1"/>
  <c r="C10870" i="1"/>
  <c r="C10923" i="1"/>
  <c r="C10956" i="1"/>
  <c r="C10526" i="1"/>
  <c r="C10643" i="1"/>
  <c r="C10595" i="1"/>
  <c r="C10943" i="1"/>
  <c r="C10534" i="1"/>
  <c r="C10567" i="1"/>
  <c r="C10613" i="1"/>
  <c r="C10729" i="1"/>
  <c r="C10574" i="1"/>
  <c r="C10973" i="1"/>
  <c r="C10709" i="1"/>
  <c r="C10901" i="1"/>
  <c r="C10563" i="1"/>
  <c r="C10441" i="1"/>
  <c r="C10700" i="1"/>
  <c r="C10443" i="1"/>
  <c r="C10707" i="1"/>
  <c r="C10807" i="1"/>
  <c r="C10932" i="1"/>
  <c r="C10539" i="1"/>
  <c r="C10762" i="1"/>
  <c r="C10908" i="1"/>
  <c r="C10909" i="1"/>
  <c r="C10796" i="1"/>
  <c r="C10780" i="1"/>
  <c r="C10802" i="1"/>
  <c r="C10955" i="1"/>
  <c r="C10873" i="1"/>
  <c r="C10420" i="1"/>
  <c r="C10692" i="1"/>
  <c r="C10555" i="1"/>
  <c r="C10735" i="1"/>
  <c r="C10678" i="1"/>
  <c r="C10673" i="1"/>
  <c r="C10498" i="1"/>
  <c r="C10444" i="1"/>
  <c r="C10808" i="1"/>
  <c r="C10760" i="1"/>
  <c r="C10747" i="1"/>
  <c r="C10971" i="1"/>
  <c r="C10910" i="1"/>
  <c r="C10637" i="1"/>
  <c r="C10417" i="1"/>
  <c r="C10717" i="1"/>
  <c r="C10536" i="1"/>
  <c r="C10924" i="1"/>
  <c r="C10415" i="1"/>
  <c r="C10585" i="1"/>
  <c r="C10936" i="1"/>
  <c r="C10960" i="1"/>
  <c r="C10752" i="1"/>
  <c r="C10517" i="1"/>
  <c r="C10634" i="1"/>
  <c r="C10967" i="1"/>
  <c r="C10683" i="1"/>
  <c r="C10538" i="1"/>
  <c r="C10553" i="1"/>
  <c r="C10742" i="1"/>
  <c r="C10456" i="1"/>
  <c r="C10477" i="1"/>
  <c r="C10772" i="1"/>
  <c r="C10434" i="1"/>
  <c r="C10601" i="1"/>
  <c r="C10573" i="1"/>
  <c r="C10766" i="1"/>
  <c r="C10979" i="1"/>
  <c r="C10694" i="1"/>
  <c r="C10602" i="1"/>
  <c r="C10869" i="1"/>
  <c r="C10424" i="1"/>
  <c r="C10489" i="1"/>
  <c r="C10565" i="1"/>
  <c r="C10860" i="1"/>
  <c r="C10619" i="1"/>
  <c r="C10788" i="1"/>
  <c r="C10857" i="1"/>
  <c r="C10621" i="1"/>
  <c r="C10906" i="1"/>
  <c r="C10778" i="1"/>
  <c r="C10938" i="1"/>
  <c r="C10934" i="1"/>
  <c r="C10551" i="1"/>
  <c r="C10843" i="1"/>
  <c r="C10591" i="1"/>
  <c r="C10605" i="1"/>
  <c r="C10724" i="1"/>
  <c r="C10430" i="1"/>
  <c r="C10981" i="1"/>
  <c r="C10450" i="1"/>
  <c r="C10466" i="1"/>
  <c r="C10612" i="1"/>
  <c r="C10871" i="1"/>
  <c r="C10720" i="1"/>
  <c r="C10671" i="1"/>
  <c r="C10730" i="1"/>
  <c r="C10874" i="1"/>
  <c r="C10439" i="1"/>
  <c r="C10679" i="1"/>
  <c r="C10492" i="1"/>
  <c r="C10849" i="1"/>
  <c r="C10552" i="1"/>
  <c r="C10812" i="1"/>
  <c r="C10852" i="1"/>
  <c r="C10540" i="1"/>
  <c r="C10787" i="1"/>
  <c r="C10473" i="1"/>
  <c r="C10829" i="1"/>
  <c r="C10662" i="1"/>
  <c r="C10946" i="1"/>
  <c r="C10896" i="1"/>
  <c r="C10614" i="1"/>
  <c r="C10782" i="1"/>
  <c r="C10757" i="1"/>
  <c r="C10462" i="1"/>
  <c r="C10825" i="1"/>
  <c r="C10939" i="1"/>
  <c r="C10667" i="1"/>
  <c r="C10527" i="1"/>
  <c r="C10633" i="1"/>
  <c r="C10712" i="1"/>
  <c r="C10872" i="1"/>
  <c r="C10448" i="1"/>
  <c r="C10657" i="1"/>
  <c r="C10597" i="1"/>
  <c r="C10493" i="1"/>
  <c r="C10646" i="1"/>
  <c r="C10703" i="1"/>
  <c r="C10883" i="1"/>
  <c r="C10502" i="1"/>
  <c r="C10651" i="1"/>
  <c r="C10465" i="1"/>
  <c r="C10877" i="1"/>
  <c r="C10824" i="1"/>
  <c r="C10958" i="1"/>
  <c r="C10851" i="1"/>
  <c r="C10740" i="1"/>
  <c r="C10881" i="1"/>
  <c r="C10774" i="1"/>
  <c r="C10827" i="1"/>
  <c r="C10806" i="1"/>
  <c r="C10533" i="1"/>
  <c r="C10676" i="1"/>
  <c r="C10627" i="1"/>
  <c r="C10941" i="1"/>
  <c r="C10428" i="1"/>
  <c r="C10968" i="1"/>
  <c r="C10541" i="1"/>
  <c r="C10523" i="1"/>
  <c r="C10598" i="1"/>
  <c r="C10741" i="1"/>
  <c r="C10623" i="1"/>
  <c r="C10944" i="1"/>
  <c r="C10974" i="1"/>
  <c r="C10620" i="1"/>
  <c r="C10588" i="1"/>
  <c r="C10804" i="1"/>
  <c r="C10535" i="1"/>
  <c r="C10696" i="1"/>
  <c r="C10889" i="1"/>
  <c r="C10710" i="1"/>
  <c r="C10793" i="1"/>
  <c r="C10427" i="1"/>
  <c r="C10819" i="1"/>
  <c r="C10959" i="1"/>
  <c r="C10470" i="1"/>
  <c r="C10853" i="1"/>
  <c r="C10769" i="1"/>
  <c r="C10721" i="1"/>
  <c r="C10569" i="1"/>
  <c r="C10865" i="1"/>
  <c r="C10743" i="1"/>
  <c r="C10497" i="1"/>
  <c r="C10488" i="1"/>
  <c r="C10795" i="1"/>
  <c r="C10661" i="1"/>
  <c r="C10564" i="1"/>
  <c r="C10713" i="1"/>
  <c r="C10727" i="1"/>
  <c r="C10977" i="1"/>
  <c r="C10648" i="1"/>
  <c r="C10431" i="1"/>
  <c r="C10708" i="1"/>
  <c r="C10600" i="1"/>
  <c r="C10952" i="1"/>
  <c r="C10631" i="1"/>
  <c r="C10582" i="1"/>
  <c r="C10890" i="1"/>
  <c r="C10592" i="1"/>
  <c r="C10639" i="1"/>
  <c r="C10922" i="1"/>
  <c r="C10452" i="1"/>
  <c r="C10480" i="1"/>
  <c r="C10916" i="1"/>
  <c r="C10818" i="1"/>
  <c r="C10698" i="1"/>
  <c r="C10835" i="1"/>
  <c r="C10903" i="1"/>
  <c r="C10578" i="1"/>
  <c r="C10513" i="1"/>
  <c r="C10647" i="1"/>
  <c r="C10861" i="1"/>
  <c r="C10475" i="1"/>
  <c r="C10650" i="1"/>
  <c r="C10755" i="1"/>
  <c r="C10586" i="1"/>
  <c r="C10957" i="1"/>
  <c r="C10556" i="1"/>
  <c r="C10590" i="1"/>
  <c r="C10800" i="1"/>
  <c r="C10814" i="1"/>
  <c r="C10580" i="1"/>
  <c r="C10603" i="1"/>
  <c r="C10893" i="1"/>
  <c r="C10744" i="1"/>
  <c r="C10519" i="1"/>
  <c r="C10697" i="1"/>
  <c r="C10525" i="1"/>
  <c r="C10711" i="1"/>
  <c r="C10779" i="1"/>
  <c r="C10501" i="1"/>
  <c r="C10472" i="1"/>
  <c r="C10548" i="1"/>
  <c r="C10868" i="1"/>
  <c r="C10510" i="1"/>
  <c r="C10568" i="1"/>
  <c r="C10642" i="1"/>
  <c r="C10559" i="1"/>
  <c r="C10963" i="1"/>
  <c r="C10723" i="1"/>
  <c r="C10915" i="1"/>
  <c r="C10576" i="1"/>
  <c r="C10587" i="1"/>
  <c r="C10606" i="1"/>
  <c r="C10495" i="1"/>
  <c r="C10677" i="1"/>
  <c r="C10442" i="1"/>
  <c r="C10508" i="1"/>
  <c r="C10842" i="1"/>
  <c r="C10840" i="1"/>
  <c r="C10579" i="1"/>
  <c r="C10978" i="1"/>
  <c r="C10422" i="1"/>
  <c r="C10927" i="1"/>
  <c r="C10885" i="1"/>
  <c r="C10622" i="1"/>
  <c r="C10482" i="1"/>
  <c r="C10423" i="1"/>
  <c r="C10716" i="1"/>
  <c r="C10496" i="1"/>
  <c r="C10674" i="1"/>
  <c r="C10925" i="1"/>
  <c r="C10898" i="1"/>
  <c r="C10813" i="1"/>
  <c r="C10554" i="1"/>
  <c r="C10528" i="1"/>
  <c r="C10490" i="1"/>
  <c r="C10714" i="1"/>
  <c r="C10970" i="1"/>
  <c r="C10892" i="1"/>
  <c r="C10507" i="1"/>
  <c r="C10907" i="1"/>
  <c r="C10736" i="1"/>
  <c r="C10435" i="1"/>
  <c r="C10518" i="1"/>
  <c r="C10509" i="1"/>
  <c r="C10715" i="1"/>
  <c r="C10414" i="1"/>
  <c r="C10604" i="1"/>
  <c r="C10505" i="1"/>
  <c r="C10503" i="1"/>
  <c r="C10632" i="1"/>
  <c r="C10966" i="1"/>
  <c r="C10858" i="1"/>
  <c r="C10686" i="1"/>
  <c r="C10884" i="1"/>
  <c r="C10962" i="1"/>
  <c r="C10886" i="1"/>
  <c r="C10524" i="1"/>
  <c r="C10847" i="1"/>
  <c r="C10429" i="1"/>
  <c r="C10856" i="1"/>
  <c r="C10542" i="1"/>
  <c r="C10935" i="1"/>
  <c r="C10750" i="1"/>
  <c r="C10630" i="1"/>
  <c r="C10635" i="1"/>
  <c r="C10449" i="1"/>
  <c r="C10561" i="1"/>
  <c r="C10596" i="1"/>
  <c r="C10516" i="1"/>
  <c r="C10436" i="1"/>
  <c r="C10965" i="1"/>
  <c r="C10867" i="1"/>
  <c r="C10608" i="1"/>
  <c r="C10416" i="1"/>
  <c r="C10792" i="1"/>
  <c r="C10822" i="1"/>
  <c r="C10511" i="1"/>
  <c r="C10866" i="1"/>
  <c r="C10848" i="1"/>
  <c r="C10467" i="1"/>
  <c r="C10566" i="1"/>
  <c r="C10949" i="1"/>
  <c r="C10531" i="1"/>
  <c r="C10844" i="1"/>
  <c r="C10562" i="1"/>
  <c r="C10649" i="1"/>
  <c r="C10895" i="1"/>
  <c r="C10695" i="1"/>
  <c r="C10701" i="1"/>
  <c r="C10506" i="1"/>
  <c r="C10904" i="1"/>
  <c r="C10625" i="1"/>
  <c r="C10830" i="1"/>
  <c r="D878" i="5" l="1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1652" i="5" l="1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C1424" i="5"/>
  <c r="C364" i="1"/>
</calcChain>
</file>

<file path=xl/sharedStrings.xml><?xml version="1.0" encoding="utf-8"?>
<sst xmlns="http://schemas.openxmlformats.org/spreadsheetml/2006/main" count="35354" uniqueCount="5478">
  <si>
    <t>CCCTGGGTCCTGGAC</t>
  </si>
  <si>
    <t>GTTAGAGACCAGCCC</t>
  </si>
  <si>
    <t>GCGTCGCCCCGGAGC</t>
  </si>
  <si>
    <t>GACTCCCCCCGGCCT</t>
  </si>
  <si>
    <t>GAGCCTCGTGAGCTC</t>
  </si>
  <si>
    <t>CCCTTCTCGCAAAGC</t>
  </si>
  <si>
    <t>CCGGACCACGGGCTT</t>
  </si>
  <si>
    <t>GGTTAGAGCCTGCCT</t>
  </si>
  <si>
    <t>AGGCTGGTCCGGGC</t>
  </si>
  <si>
    <t>GAACCCGCACGGTC</t>
  </si>
  <si>
    <t>AAGGGCCAGGGCCC</t>
  </si>
  <si>
    <t>CAGGCGGTTTCCCC</t>
  </si>
  <si>
    <t>CCCCGAGGGCCCTC</t>
  </si>
  <si>
    <t>CCCCTGTCTTAGGC</t>
  </si>
  <si>
    <t>GAGCCCAAAATTCC</t>
  </si>
  <si>
    <t>GCCCTTCGCAAACT</t>
  </si>
  <si>
    <t>AGGCAAAGCGGGCC</t>
  </si>
  <si>
    <t>AGGGGCTACCGCCT</t>
  </si>
  <si>
    <t>AGGCCGTTCGGCCC</t>
  </si>
  <si>
    <t>AGAAAAACCGTCCC</t>
  </si>
  <si>
    <t>GGCTTAGCCCTCC</t>
  </si>
  <si>
    <t>GCCCCCTCTTACC</t>
  </si>
  <si>
    <t>GGGTAGGGTCGGT</t>
  </si>
  <si>
    <t>TCCTGCCACCCTT</t>
  </si>
  <si>
    <t>TAACCCTCTAACT</t>
  </si>
  <si>
    <t>CCGTGCCCCAACC</t>
  </si>
  <si>
    <t>CCCCAGCTTTCTC</t>
  </si>
  <si>
    <t>GGGGCGCGGGGGC</t>
  </si>
  <si>
    <t>ACCGGCAGCCCCA</t>
  </si>
  <si>
    <t>GACGGCAACGCCT</t>
  </si>
  <si>
    <t>AAACACCGAGAC</t>
  </si>
  <si>
    <t>ACCGGGGGCCCC</t>
  </si>
  <si>
    <t>TCCGGTTTTGGA</t>
  </si>
  <si>
    <t>GGTTTTTTCCTC</t>
  </si>
  <si>
    <t>CCCGGTTTCCTT</t>
  </si>
  <si>
    <t>CTAAGTCACCCC</t>
  </si>
  <si>
    <t>ACCCCAAAGGGC</t>
  </si>
  <si>
    <t>GGTTAGGGGGTC</t>
  </si>
  <si>
    <t>GGACTGGCCTTA</t>
  </si>
  <si>
    <t>AAACACTGAGAC</t>
  </si>
  <si>
    <t>CCCCCTCTTTTT</t>
  </si>
  <si>
    <t>GGGGTTGGGCCC</t>
  </si>
  <si>
    <t>CCGCACCGAGAC</t>
  </si>
  <si>
    <t>GACGGAGGGCCA</t>
  </si>
  <si>
    <t>AGGCCCGGGTTT</t>
  </si>
  <si>
    <t>CCCCGGCCCCCT</t>
  </si>
  <si>
    <t>CCTCAAGGCCTT</t>
  </si>
  <si>
    <t>CGCCCTTCGCCC</t>
  </si>
  <si>
    <t>GGAACCACCCCT</t>
  </si>
  <si>
    <t>AGACTGGAACCC</t>
  </si>
  <si>
    <t>CCCGCCTCCTTT</t>
  </si>
  <si>
    <t>CCCTTGTAGGGC</t>
  </si>
  <si>
    <t>ACGATTCCGGT</t>
  </si>
  <si>
    <t>CCTGACACCTT</t>
  </si>
  <si>
    <t>AGGGTGGCCCC</t>
  </si>
  <si>
    <t>GTAGTTGGCCC</t>
  </si>
  <si>
    <t>GGCTCAGGCCC</t>
  </si>
  <si>
    <t>GCCCCTCGGCC</t>
  </si>
  <si>
    <t>GTTTACCCGCC</t>
  </si>
  <si>
    <t>GTTTGGACAGG</t>
  </si>
  <si>
    <t>GTCCCTCGGCC</t>
  </si>
  <si>
    <t>TCATCGGCCCT</t>
  </si>
  <si>
    <t>GGCTAGGGCCT</t>
  </si>
  <si>
    <t>GCCCCTGGGTC</t>
  </si>
  <si>
    <t>ATTCGGCCGCT</t>
  </si>
  <si>
    <t>GCCTCAGGGCT</t>
  </si>
  <si>
    <t>AAGGACTAGGT</t>
  </si>
  <si>
    <t>GCCCTTGCCCT</t>
  </si>
  <si>
    <t>GGGCCGGGCCC</t>
  </si>
  <si>
    <t>GGTTCAGGAGC</t>
  </si>
  <si>
    <t>CTAATAAAACC</t>
  </si>
  <si>
    <t>GGGGTTCCCGG</t>
  </si>
  <si>
    <t>GGCTCTCGGGT</t>
  </si>
  <si>
    <t>GTTTGGACAGT</t>
  </si>
  <si>
    <t>AAGCTCTGACT</t>
  </si>
  <si>
    <t>AGGAAGGACCC</t>
  </si>
  <si>
    <t>AGGCTGGTCCC</t>
  </si>
  <si>
    <t>AGGAGGGGCTT</t>
  </si>
  <si>
    <t>GAGCCCAAAAT</t>
  </si>
  <si>
    <t>GTCTCGAGGGA</t>
  </si>
  <si>
    <t>GCCCCAAGCCC</t>
  </si>
  <si>
    <t>GCCTCCCCCCT</t>
  </si>
  <si>
    <t>GGGGTTGGGCC</t>
  </si>
  <si>
    <t>CCTTCTTTTT</t>
  </si>
  <si>
    <t>GATAGCTAGG</t>
  </si>
  <si>
    <t>GCCCCCGCCC</t>
  </si>
  <si>
    <t>GCCTCGGGGC</t>
  </si>
  <si>
    <t>GCTCTCGACC</t>
  </si>
  <si>
    <t>CCGTGCCCCA</t>
  </si>
  <si>
    <t>GGGGAAGTCT</t>
  </si>
  <si>
    <t>AGCCTGGGCC</t>
  </si>
  <si>
    <t>GGCCTACCTT</t>
  </si>
  <si>
    <t>CGAGAAACCC</t>
  </si>
  <si>
    <t>GTTGCCCCCC</t>
  </si>
  <si>
    <t>AGGACCGGTC</t>
  </si>
  <si>
    <t>GTTTTTCTCC</t>
  </si>
  <si>
    <t>CCCGCTGCTC</t>
  </si>
  <si>
    <t>ACCGACCGCT</t>
  </si>
  <si>
    <t>ACCCGCCGCT</t>
  </si>
  <si>
    <t>ACCCCGGCCT</t>
  </si>
  <si>
    <t>GGCCGGACCT</t>
  </si>
  <si>
    <t>CGTGGGCGCC</t>
  </si>
  <si>
    <t>GTTTGGACAG</t>
  </si>
  <si>
    <t>GTTCGTCCCT</t>
  </si>
  <si>
    <t>TCTGAACTTT</t>
  </si>
  <si>
    <t>GAACGGAAGC</t>
  </si>
  <si>
    <t>GTCTCGGCCT</t>
  </si>
  <si>
    <t>GCCTCCGTTT</t>
  </si>
  <si>
    <t>GGCTAGAGGC</t>
  </si>
  <si>
    <t>TCGTGACAAT</t>
  </si>
  <si>
    <t>GCTCCGGTCC</t>
  </si>
  <si>
    <t>CCTGACCCTT</t>
  </si>
  <si>
    <t>CCTGACCCCT</t>
  </si>
  <si>
    <t>GGGCGGGCCC</t>
  </si>
  <si>
    <t>GGAATCAAGC</t>
  </si>
  <si>
    <t>GCTTGGGCCC</t>
  </si>
  <si>
    <t>GGGACGCTAA</t>
  </si>
  <si>
    <t>AAGGGAAGCC</t>
  </si>
  <si>
    <t>CCCGGGCTCT</t>
  </si>
  <si>
    <t>ACCCCTGGCC</t>
  </si>
  <si>
    <t>CCCTGGGCTT</t>
  </si>
  <si>
    <t>GCCCCAGGGC</t>
  </si>
  <si>
    <t>AAGCGTTTCC</t>
  </si>
  <si>
    <t>TCTCTTGGTT</t>
  </si>
  <si>
    <t>CTTCGGTGAT</t>
  </si>
  <si>
    <t>AGGCGTCCAC</t>
  </si>
  <si>
    <t>AGGTGGACTC</t>
  </si>
  <si>
    <t>AAACACTAAC</t>
  </si>
  <si>
    <t>CCCTTCCACT</t>
  </si>
  <si>
    <t>CCGGGGCCTT</t>
  </si>
  <si>
    <t>AGACTGAGAC</t>
  </si>
  <si>
    <t>CCCAGAATTC</t>
  </si>
  <si>
    <t>AGCCCTTGCC</t>
  </si>
  <si>
    <t>CCGGGGGACC</t>
  </si>
  <si>
    <t>GGTCTGGGTT</t>
  </si>
  <si>
    <t>GCCCCCCCCC</t>
  </si>
  <si>
    <t>GGAGGGCCC</t>
  </si>
  <si>
    <t>GGGTGGCCG</t>
  </si>
  <si>
    <t>AGACAGCCC</t>
  </si>
  <si>
    <t>GGGACGGGC</t>
  </si>
  <si>
    <t>CCTGGTCTC</t>
  </si>
  <si>
    <t>GTTTTGTGC</t>
  </si>
  <si>
    <t>GCCCGGCCT</t>
  </si>
  <si>
    <t>AGACTGGGC</t>
  </si>
  <si>
    <t>GGTCTCAGC</t>
  </si>
  <si>
    <t>TCCTGGGTT</t>
  </si>
  <si>
    <t>GGGGCGGGG</t>
  </si>
  <si>
    <t>GGGGCCCCG</t>
  </si>
  <si>
    <t>GACCCGCCT</t>
  </si>
  <si>
    <t>GACCGCCCT</t>
  </si>
  <si>
    <t>CTAAAAGCT</t>
  </si>
  <si>
    <t>GCCCGGGGC</t>
  </si>
  <si>
    <t>GCCCCCGCC</t>
  </si>
  <si>
    <t>GGATACGAC</t>
  </si>
  <si>
    <t>GGACCCCC</t>
  </si>
  <si>
    <t>GTTTTCCT</t>
  </si>
  <si>
    <t>ACGTGACG</t>
  </si>
  <si>
    <t>TCTGGGAT</t>
  </si>
  <si>
    <t>GGGTTCTT</t>
  </si>
  <si>
    <t>CCGAGACT</t>
  </si>
  <si>
    <t>GGGATGCC</t>
  </si>
  <si>
    <t>GGCCGCCC</t>
  </si>
  <si>
    <t>CGGGAGCC</t>
  </si>
  <si>
    <t>GGCCGGTC</t>
  </si>
  <si>
    <t>CGGGCTTT</t>
  </si>
  <si>
    <t>GAACGTCT</t>
  </si>
  <si>
    <t>GGGCCCCC</t>
  </si>
  <si>
    <t>AGGACCGT</t>
  </si>
  <si>
    <t>CCCGAGGT</t>
  </si>
  <si>
    <t>ACGAAGGC</t>
  </si>
  <si>
    <t>GCCTCCCC</t>
  </si>
  <si>
    <t>CGTCCCCT</t>
  </si>
  <si>
    <t>GGCCCCCC</t>
  </si>
  <si>
    <t>ACGAGACC</t>
  </si>
  <si>
    <t>GGCTCCCC</t>
  </si>
  <si>
    <t>GCCCCCCC</t>
  </si>
  <si>
    <t>GCCCGCCT</t>
  </si>
  <si>
    <t>TGGTCTCT</t>
  </si>
  <si>
    <t>GGGCCCCT</t>
  </si>
  <si>
    <t>ACTTGGCT</t>
  </si>
  <si>
    <t>AGCCTGCC</t>
  </si>
  <si>
    <t>GGAGCCCT</t>
  </si>
  <si>
    <t>GCTTTTCC</t>
  </si>
  <si>
    <t>GTGACCCA</t>
  </si>
  <si>
    <t>ACCCCCCC</t>
  </si>
  <si>
    <t>GACACCCC</t>
  </si>
  <si>
    <t>GCCTCCGA</t>
  </si>
  <si>
    <t>GGGGACCC</t>
  </si>
  <si>
    <t>CCTTCCTC</t>
  </si>
  <si>
    <t>GGTCTCCC</t>
  </si>
  <si>
    <t>GGCCGGAC</t>
  </si>
  <si>
    <t>GGGACCCC</t>
  </si>
  <si>
    <t>AGGCCCCT</t>
  </si>
  <si>
    <t>TACCCTCT</t>
  </si>
  <si>
    <t>AGAGTGGC</t>
  </si>
  <si>
    <t>ACCGGGGC</t>
  </si>
  <si>
    <t>GTAACCCT</t>
  </si>
  <si>
    <t>CCACCCGT</t>
  </si>
  <si>
    <t>CTAACTAT</t>
  </si>
  <si>
    <t>CCTCCCTC</t>
  </si>
  <si>
    <t>CCCCCCCT</t>
  </si>
  <si>
    <t>AGGGACTT</t>
  </si>
  <si>
    <t>TAGAGACT</t>
  </si>
  <si>
    <t>GGCCCGCC</t>
  </si>
  <si>
    <t>GGGGGACC</t>
  </si>
  <si>
    <t>ACCCCGCT</t>
  </si>
  <si>
    <t>GGTAAAGC</t>
  </si>
  <si>
    <t>GTGTAGCC</t>
  </si>
  <si>
    <t>AGGGGGCC</t>
  </si>
  <si>
    <t>AGGAAGGC</t>
  </si>
  <si>
    <t>GGAGGACC</t>
  </si>
  <si>
    <t>GGTTGGCC</t>
  </si>
  <si>
    <t>GCCCGGGC</t>
  </si>
  <si>
    <t>GGGGATCC</t>
  </si>
  <si>
    <t>GGCCCCCT</t>
  </si>
  <si>
    <t>TCCCCCCT</t>
  </si>
  <si>
    <t>AGTCTACC</t>
  </si>
  <si>
    <t>AGGGCCCC</t>
  </si>
  <si>
    <t>CCCCGGGC</t>
  </si>
  <si>
    <t>CTGGCCCG</t>
  </si>
  <si>
    <t>GAGAGAGA</t>
  </si>
  <si>
    <t>CCCCGCCC</t>
  </si>
  <si>
    <t>ATGCGTCC</t>
  </si>
  <si>
    <t>GCCTGCCC</t>
  </si>
  <si>
    <t>AGGGTCCC</t>
  </si>
  <si>
    <t>TAGAGTTT</t>
  </si>
  <si>
    <t>GGGCCCTC</t>
  </si>
  <si>
    <t>AGGGGACC</t>
  </si>
  <si>
    <t>GGGGGCCC</t>
  </si>
  <si>
    <t>AACCCTCT</t>
  </si>
  <si>
    <t>GGGGCCCC</t>
  </si>
  <si>
    <t>GGCCGCCT</t>
  </si>
  <si>
    <t>GCCCGCTC</t>
  </si>
  <si>
    <t>GGAACCCC</t>
  </si>
  <si>
    <t>GCTGGAAA</t>
  </si>
  <si>
    <t>CCCCCCCC</t>
  </si>
  <si>
    <t>GTCCCCCC</t>
  </si>
  <si>
    <t>CCTCTCCT</t>
  </si>
  <si>
    <t>CCCGCGGC</t>
  </si>
  <si>
    <t>GCGAGGTT</t>
  </si>
  <si>
    <t>GGGTTTCT</t>
  </si>
  <si>
    <t>GCTGGGTC</t>
  </si>
  <si>
    <t>CCTTCCCT</t>
  </si>
  <si>
    <t>CGTTCCCC</t>
  </si>
  <si>
    <t>GCCCCCCT</t>
  </si>
  <si>
    <t>GGTCCCCT</t>
  </si>
  <si>
    <t>GCTTGGGC</t>
  </si>
  <si>
    <t>GGCCTTGG</t>
  </si>
  <si>
    <t>AGGGTTCT</t>
  </si>
  <si>
    <t>GTTCCCCT</t>
  </si>
  <si>
    <t>CGGGCCCT</t>
  </si>
  <si>
    <t>ATTGGCCC</t>
  </si>
  <si>
    <t>GGGGCTCC</t>
  </si>
  <si>
    <t>CCGACTCC</t>
  </si>
  <si>
    <t>GGGCTCCC</t>
  </si>
  <si>
    <t>GACCTACC</t>
  </si>
  <si>
    <t>GGGCGGTC</t>
  </si>
  <si>
    <t>CCCCCCTT</t>
  </si>
  <si>
    <t>ACTGGCCC</t>
  </si>
  <si>
    <t>GGGGGCCT</t>
  </si>
  <si>
    <t>GGGGCCCT</t>
  </si>
  <si>
    <t>CTAGGGGA</t>
  </si>
  <si>
    <t>GCCTCCCT</t>
  </si>
  <si>
    <t>GGGGGGCC</t>
  </si>
  <si>
    <t>GTCGGGGT</t>
  </si>
  <si>
    <t>GCCCGCCC</t>
  </si>
  <si>
    <t>GCCTGGCC</t>
  </si>
  <si>
    <t>AGGGGCCC</t>
  </si>
  <si>
    <t>GAGTGTTT</t>
  </si>
  <si>
    <t>GGGGGTCC</t>
  </si>
  <si>
    <t>ATCCACCC</t>
  </si>
  <si>
    <t>GCGGCTCT</t>
  </si>
  <si>
    <t>GCCTCGGG</t>
  </si>
  <si>
    <t>GGGTCCCC</t>
  </si>
  <si>
    <t>GGTTCCCC</t>
  </si>
  <si>
    <t>GCCCCGGC</t>
  </si>
  <si>
    <t>AGCCCCCC</t>
  </si>
  <si>
    <t>GCTCCCTG</t>
  </si>
  <si>
    <t>TGGGCCCT</t>
  </si>
  <si>
    <t>GGGACCTC</t>
  </si>
  <si>
    <t>GCCCTCCT</t>
  </si>
  <si>
    <t>AGGGGTCC</t>
  </si>
  <si>
    <t>GAATGCCT</t>
  </si>
  <si>
    <t>CTCCGCCT</t>
  </si>
  <si>
    <t>GGTAGGCC</t>
  </si>
  <si>
    <t>GGGGAACC</t>
  </si>
  <si>
    <t>CGGGCCAT</t>
  </si>
  <si>
    <t>AGTCGGGC</t>
  </si>
  <si>
    <t>ATACAGCC</t>
  </si>
  <si>
    <t>GGCCTGCT</t>
  </si>
  <si>
    <t>GTCTTTGC</t>
  </si>
  <si>
    <t>GGTGGGAT</t>
  </si>
  <si>
    <t>GAGGGCCC</t>
  </si>
  <si>
    <t>GGCTCTCC</t>
  </si>
  <si>
    <t>AGATCTCC</t>
  </si>
  <si>
    <t>GACGGCCC</t>
  </si>
  <si>
    <t>GGCCTCCC</t>
  </si>
  <si>
    <t>AGCCCCCT</t>
  </si>
  <si>
    <t>CCCCTCCT</t>
  </si>
  <si>
    <t>GCTTGAAC</t>
  </si>
  <si>
    <t>ACTCGGGA</t>
  </si>
  <si>
    <t>AGGCCCTT</t>
  </si>
  <si>
    <t>ACCACCCC</t>
  </si>
  <si>
    <t>CCCCCGAC</t>
  </si>
  <si>
    <t>CCGGTTTT</t>
  </si>
  <si>
    <t>CCTGTTCT</t>
  </si>
  <si>
    <t>AGGCCCCC</t>
  </si>
  <si>
    <t>GGAAGGGA</t>
  </si>
  <si>
    <t>CTCGGGAC</t>
  </si>
  <si>
    <t>CTCCTCCC</t>
  </si>
  <si>
    <t>CCTGGCCT</t>
  </si>
  <si>
    <t>TGGAGAGT</t>
  </si>
  <si>
    <t>CCCCGGGG</t>
  </si>
  <si>
    <t>ACCCTCCC</t>
  </si>
  <si>
    <t>GCCTGGGC</t>
  </si>
  <si>
    <t>CTCCCCTT</t>
  </si>
  <si>
    <t>GGTCCCCC</t>
  </si>
  <si>
    <t>CGTTAGCC</t>
  </si>
  <si>
    <t>AGGGGGGC</t>
  </si>
  <si>
    <t>GGGTGGCC</t>
  </si>
  <si>
    <t>AGCCCAGG</t>
  </si>
  <si>
    <t>CCCCCCGC</t>
  </si>
  <si>
    <t>ACCGGGCC</t>
  </si>
  <si>
    <t>ATTTCCCC</t>
  </si>
  <si>
    <t>GGCTAGGG</t>
  </si>
  <si>
    <t>GCTCTAGG</t>
  </si>
  <si>
    <t>GGGGGGGC</t>
  </si>
  <si>
    <t>ACCTTCCC</t>
  </si>
  <si>
    <t>GCTCCCTT</t>
  </si>
  <si>
    <t>CGGCCCCT</t>
  </si>
  <si>
    <t>GGGAAACC</t>
  </si>
  <si>
    <t>ACTTTCCC</t>
  </si>
  <si>
    <t>GCCGGGCC</t>
  </si>
  <si>
    <t>GGCCCTCC</t>
  </si>
  <si>
    <t>CTCCCCCT</t>
  </si>
  <si>
    <t>GGCCCCTT</t>
  </si>
  <si>
    <t>CTAACCCT</t>
  </si>
  <si>
    <t>GGGGGCCG</t>
  </si>
  <si>
    <t>GCCTAGGA</t>
  </si>
  <si>
    <t>GCGGGGCC</t>
  </si>
  <si>
    <t>GGGGGAAC</t>
  </si>
  <si>
    <t>CCCCTCCC</t>
  </si>
  <si>
    <t>GCCCCTCT</t>
  </si>
  <si>
    <t>GGGGCGGG</t>
  </si>
  <si>
    <t>CGGGCCTT</t>
  </si>
  <si>
    <t>AACCCCGG</t>
  </si>
  <si>
    <t>AGGCCCTC</t>
  </si>
  <si>
    <t>GCCCGGCC</t>
  </si>
  <si>
    <t>AGCCCTCC</t>
  </si>
  <si>
    <t>ACCCCCCT</t>
  </si>
  <si>
    <t>CCGGACCC</t>
  </si>
  <si>
    <t>GCCTTCCT</t>
  </si>
  <si>
    <t>CGCTGCCC</t>
  </si>
  <si>
    <t>GCCCCCTC</t>
  </si>
  <si>
    <t>AGCCTCCC</t>
  </si>
  <si>
    <t>GATCCCCC</t>
  </si>
  <si>
    <t>GGTGCCC</t>
  </si>
  <si>
    <t>GGGGGCC</t>
  </si>
  <si>
    <t>AGGCCCT</t>
  </si>
  <si>
    <t>GGGCCCC</t>
  </si>
  <si>
    <t>GGGCCCT</t>
  </si>
  <si>
    <t>GGACCCC</t>
  </si>
  <si>
    <t>GGGGCCC</t>
  </si>
  <si>
    <t>GGCCGCC</t>
  </si>
  <si>
    <t>GGGCGGC</t>
  </si>
  <si>
    <t>AGGCCCC</t>
  </si>
  <si>
    <t>GCCGCCC</t>
  </si>
  <si>
    <t>GGCCCCC</t>
  </si>
  <si>
    <t>TAGGCCT</t>
  </si>
  <si>
    <t>GGGGCCT</t>
  </si>
  <si>
    <t>GGGGGGC</t>
  </si>
  <si>
    <t>AGGGCCC</t>
  </si>
  <si>
    <t>CTGCGCC</t>
  </si>
  <si>
    <t>GTCCGCC</t>
  </si>
  <si>
    <t>GGGCCTT</t>
  </si>
  <si>
    <t>ACTGACT</t>
  </si>
  <si>
    <t>AGGGGTT</t>
  </si>
  <si>
    <t>GGTCCCC</t>
  </si>
  <si>
    <t>AGGGCCT</t>
  </si>
  <si>
    <t>GTCGACC</t>
  </si>
  <si>
    <t>AGGGAAC</t>
  </si>
  <si>
    <t>AGGCACT</t>
  </si>
  <si>
    <t>AGCCCCC</t>
  </si>
  <si>
    <t>AGGGGCC</t>
  </si>
  <si>
    <t>CGGGCCT</t>
  </si>
  <si>
    <t>GGGGACC</t>
  </si>
  <si>
    <t>AGGGCGG</t>
  </si>
  <si>
    <t>GCCCCCC</t>
  </si>
  <si>
    <t>CTCGACT</t>
  </si>
  <si>
    <t>CCTTGGC</t>
  </si>
  <si>
    <t>AAGGACT</t>
  </si>
  <si>
    <t>GGTAGGC</t>
  </si>
  <si>
    <t>AGACCCC</t>
  </si>
  <si>
    <t>GGCCCCT</t>
  </si>
  <si>
    <t>AAGGGCC</t>
  </si>
  <si>
    <t>GGAACTT</t>
  </si>
  <si>
    <t>AGAGGTC</t>
  </si>
  <si>
    <t>AGGGGAC</t>
  </si>
  <si>
    <t>GGTTGCC</t>
  </si>
  <si>
    <t>GACGGCC</t>
  </si>
  <si>
    <t>AGCCGGC</t>
  </si>
  <si>
    <t>CCCCCCC</t>
  </si>
  <si>
    <t>GGCTCCC</t>
  </si>
  <si>
    <t>GGATCCG</t>
  </si>
  <si>
    <t>AGGGAGG</t>
  </si>
  <si>
    <t>GCCCCCT</t>
  </si>
  <si>
    <t>CCCCCCT</t>
  </si>
  <si>
    <t>AGACCCG</t>
  </si>
  <si>
    <t>GGGGGCT</t>
  </si>
  <si>
    <t>GCCCGGC</t>
  </si>
  <si>
    <t>CCTCCCT</t>
  </si>
  <si>
    <t>GCGGCCT</t>
  </si>
  <si>
    <t>CAGTCCT</t>
  </si>
  <si>
    <t>AGCCGCC</t>
  </si>
  <si>
    <t>GACCGCC</t>
  </si>
  <si>
    <t>GTCTAGC</t>
  </si>
  <si>
    <t>GGGGCGC</t>
  </si>
  <si>
    <t>GGCGCCC</t>
  </si>
  <si>
    <t>GGTCCCT</t>
  </si>
  <si>
    <t>TTTTTCT</t>
  </si>
  <si>
    <t>CTCTGTT</t>
  </si>
  <si>
    <t>AGCCCCT</t>
  </si>
  <si>
    <t>AGGCTCT</t>
  </si>
  <si>
    <t>AGGGAGC</t>
  </si>
  <si>
    <t>CCCCCTT</t>
  </si>
  <si>
    <t>GGGGAAC</t>
  </si>
  <si>
    <t>GGGCCGT</t>
  </si>
  <si>
    <t>GGAGCCC</t>
  </si>
  <si>
    <t>GGCGGCC</t>
  </si>
  <si>
    <t>GGGGTCC</t>
  </si>
  <si>
    <t>AGGGAGA</t>
  </si>
  <si>
    <t>GGTCGCC</t>
  </si>
  <si>
    <t>GTTAGAC</t>
  </si>
  <si>
    <t>GGACCCT</t>
  </si>
  <si>
    <t>GAGGGCC</t>
  </si>
  <si>
    <t>ACCCCCC</t>
  </si>
  <si>
    <t>GTGAGAC</t>
  </si>
  <si>
    <t>CCTCCCC</t>
  </si>
  <si>
    <t>GTCCCCC</t>
  </si>
  <si>
    <t>AGGGGGC</t>
  </si>
  <si>
    <t>GTCGGCC</t>
  </si>
  <si>
    <t>ATAAGGC</t>
  </si>
  <si>
    <t>GAACCCT</t>
  </si>
  <si>
    <t>TGGGCCT</t>
  </si>
  <si>
    <t>GCCCGAT</t>
  </si>
  <si>
    <t>CGTTGGC</t>
  </si>
  <si>
    <t>TCCCCTT</t>
  </si>
  <si>
    <t>AGGGGCT</t>
  </si>
  <si>
    <t>GACCCCC</t>
  </si>
  <si>
    <t>CGGCCTT</t>
  </si>
  <si>
    <t>GTGGCCT</t>
  </si>
  <si>
    <t>GCCTGGC</t>
  </si>
  <si>
    <t>GTAGGCT</t>
  </si>
  <si>
    <t>CCCCGGC</t>
  </si>
  <si>
    <t>CCGGGAC</t>
  </si>
  <si>
    <t>CCTGCCC</t>
  </si>
  <si>
    <t>GTTCCCC</t>
  </si>
  <si>
    <t>CCGGCCT</t>
  </si>
  <si>
    <t>GGAGGCC</t>
  </si>
  <si>
    <t>GCCCGCC</t>
  </si>
  <si>
    <t>GGGGGGT</t>
  </si>
  <si>
    <t>AGGGCTT</t>
  </si>
  <si>
    <t>GGCCGGC</t>
  </si>
  <si>
    <t>AGGGACT</t>
  </si>
  <si>
    <t>GCCTCCC</t>
  </si>
  <si>
    <t>GACTCCC</t>
  </si>
  <si>
    <t>CTTGACT</t>
  </si>
  <si>
    <t>AGGGACC</t>
  </si>
  <si>
    <t>CCCCTCT</t>
  </si>
  <si>
    <t>GCCTGCC</t>
  </si>
  <si>
    <t>AGACAAG</t>
  </si>
  <si>
    <t>AGGTTGG</t>
  </si>
  <si>
    <t>CGGCCCT</t>
  </si>
  <si>
    <t>TTTCCCT</t>
  </si>
  <si>
    <t>CCCGGCC</t>
  </si>
  <si>
    <t>GGGGGAC</t>
  </si>
  <si>
    <t>ACAAGCT</t>
  </si>
  <si>
    <t>GGAAAGC</t>
  </si>
  <si>
    <t>GGGGGGA</t>
  </si>
  <si>
    <t>AGGCCTC</t>
  </si>
  <si>
    <t>CGCCCCT</t>
  </si>
  <si>
    <t>CCCCGGT</t>
  </si>
  <si>
    <t>GAGGCTC</t>
  </si>
  <si>
    <t>CTGGGCC</t>
  </si>
  <si>
    <t>GGGACCC</t>
  </si>
  <si>
    <t>GGCGGGC</t>
  </si>
  <si>
    <t>GGAAAAC</t>
  </si>
  <si>
    <t>ACCCCCT</t>
  </si>
  <si>
    <t>GAAGGCC</t>
  </si>
  <si>
    <t>GGGAGCC</t>
  </si>
  <si>
    <t>AAACCCC</t>
  </si>
  <si>
    <t>ACCGGGC</t>
  </si>
  <si>
    <t>CCGGGCC</t>
  </si>
  <si>
    <t>GGGGCC</t>
  </si>
  <si>
    <t>GGCCCC</t>
  </si>
  <si>
    <t>GGGCCC</t>
  </si>
  <si>
    <t>GCCCCC</t>
  </si>
  <si>
    <t>GAGGCC</t>
  </si>
  <si>
    <t>AGGGCC</t>
  </si>
  <si>
    <t>GACCCC</t>
  </si>
  <si>
    <t>GGGGGC</t>
  </si>
  <si>
    <t>GCCCCT</t>
  </si>
  <si>
    <t>CCCCCC</t>
  </si>
  <si>
    <t>GGGCCT</t>
  </si>
  <si>
    <t>GCTGCC</t>
  </si>
  <si>
    <t>GTCCCC</t>
  </si>
  <si>
    <t>GACCGC</t>
  </si>
  <si>
    <t>GGCGCC</t>
  </si>
  <si>
    <t>ACCCCC</t>
  </si>
  <si>
    <t>GGGGGA</t>
  </si>
  <si>
    <t>CCCCCT</t>
  </si>
  <si>
    <t>AGGGGT</t>
  </si>
  <si>
    <t>CTGGCC</t>
  </si>
  <si>
    <t>TAGACT</t>
  </si>
  <si>
    <t>GAAGCC</t>
  </si>
  <si>
    <t>AGGCCC</t>
  </si>
  <si>
    <t>GGGTCC</t>
  </si>
  <si>
    <t>GGGGGT</t>
  </si>
  <si>
    <t>GCGCCT</t>
  </si>
  <si>
    <t>GGGGAC</t>
  </si>
  <si>
    <t>GGTCCC</t>
  </si>
  <si>
    <t>GGGGGG</t>
  </si>
  <si>
    <t>GGGCTC</t>
  </si>
  <si>
    <t>AGCCCC</t>
  </si>
  <si>
    <t>GGACCC</t>
  </si>
  <si>
    <t>CGGCCT</t>
  </si>
  <si>
    <t>GGCCTT</t>
  </si>
  <si>
    <t>TCCCCT</t>
  </si>
  <si>
    <t>GGCCGC</t>
  </si>
  <si>
    <t>GGCCCT</t>
  </si>
  <si>
    <t>TGCCCT</t>
  </si>
  <si>
    <t>GGGGCT</t>
  </si>
  <si>
    <t>GGGGTC</t>
  </si>
  <si>
    <t>ACCCCT</t>
  </si>
  <si>
    <t>GCCTCC</t>
  </si>
  <si>
    <t>GGCTCC</t>
  </si>
  <si>
    <t>AGGCCT</t>
  </si>
  <si>
    <t>CTCCCC</t>
  </si>
  <si>
    <t>ATCCCC</t>
  </si>
  <si>
    <t>GCCACC</t>
  </si>
  <si>
    <t>GTCCCT</t>
  </si>
  <si>
    <t>AGGGGA</t>
  </si>
  <si>
    <t>GCTCCC</t>
  </si>
  <si>
    <t>GTTCCC</t>
  </si>
  <si>
    <t>AGGGGC</t>
  </si>
  <si>
    <t>AGGGGG</t>
  </si>
  <si>
    <t>TCGGCT</t>
  </si>
  <si>
    <t>CGGCCC</t>
  </si>
  <si>
    <t>AGGTCC</t>
  </si>
  <si>
    <t>TCTTTT</t>
  </si>
  <si>
    <t>CCCTTT</t>
  </si>
  <si>
    <t>GACGCC</t>
  </si>
  <si>
    <t>AGGGCT</t>
  </si>
  <si>
    <t>TATTTT</t>
  </si>
  <si>
    <t>GGCCTC</t>
  </si>
  <si>
    <t>GTCGCC</t>
  </si>
  <si>
    <t>ACCGCC</t>
  </si>
  <si>
    <t>CCCCTC</t>
  </si>
  <si>
    <t>CTCCCT</t>
  </si>
  <si>
    <t>GCGGCC</t>
  </si>
  <si>
    <t>AGCGCC</t>
  </si>
  <si>
    <t>GACCCT</t>
  </si>
  <si>
    <t>CAGCCT</t>
  </si>
  <si>
    <t>TTCCCT</t>
  </si>
  <si>
    <t>GGGACC</t>
  </si>
  <si>
    <t>GGCCCCGGTAGGGGT</t>
  </si>
  <si>
    <t>GGCCGGGGCTCAGGT</t>
  </si>
  <si>
    <t>CTCAATCCACCCTTC</t>
  </si>
  <si>
    <t>GCCTGCTGGGAGGGT</t>
  </si>
  <si>
    <t>GAGGACGCCCGGCCT</t>
  </si>
  <si>
    <t>TCAAACACCGAGACT</t>
  </si>
  <si>
    <t>ACCTTACCGGGCCT</t>
  </si>
  <si>
    <t>AACTGTTTTAGGAC</t>
  </si>
  <si>
    <t>AGGCCGTTCGTCCC</t>
  </si>
  <si>
    <t>GGAAACACCGAGAC</t>
  </si>
  <si>
    <t>CCCTGTCCGGCTT</t>
  </si>
  <si>
    <t>CCTTCCTTAGGGA</t>
  </si>
  <si>
    <t>ACCGGTCCAGGCC</t>
  </si>
  <si>
    <t>GCCGGGGGGCTCT</t>
  </si>
  <si>
    <t>AGGGCGCCTCCCC</t>
  </si>
  <si>
    <t>CCTCAAGCTCTCC</t>
  </si>
  <si>
    <t>ACCCGCCGCTCGA</t>
  </si>
  <si>
    <t>AGTAAATTTCCTC</t>
  </si>
  <si>
    <t>CCCGCTTGGACCC</t>
  </si>
  <si>
    <t>TAGAGCTCTAACT</t>
  </si>
  <si>
    <t>GCCCTAGCCCCCT</t>
  </si>
  <si>
    <t>CTCAATCCACCCT</t>
  </si>
  <si>
    <t>ATGGCAGCCTCCA</t>
  </si>
  <si>
    <t>CCCCTCGGCTTTT</t>
  </si>
  <si>
    <t>GGCCCTAACCCCT</t>
  </si>
  <si>
    <t>GTCCGGGATCCCC</t>
  </si>
  <si>
    <t>GATTTTGTTCCCC</t>
  </si>
  <si>
    <t>GACTCGGCCTTT</t>
  </si>
  <si>
    <t>GGACCCCCCTCT</t>
  </si>
  <si>
    <t>GGCGTAAGGCCC</t>
  </si>
  <si>
    <t>GGCCCCGGGCCC</t>
  </si>
  <si>
    <t>TAGACTCAGTCT</t>
  </si>
  <si>
    <t>AACGGGGTAGGG</t>
  </si>
  <si>
    <t>GGAGGCTGCTTT</t>
  </si>
  <si>
    <t>CTCAGGTTTACC</t>
  </si>
  <si>
    <t>TCCCCTTCGGCT</t>
  </si>
  <si>
    <t>CCTGGTCTCGGC</t>
  </si>
  <si>
    <t>AGGGTCGGCCCT</t>
  </si>
  <si>
    <t>GCTCAGTCTAAC</t>
  </si>
  <si>
    <t>AAGACCTGGCCC</t>
  </si>
  <si>
    <t>GGAACTGAGCAC</t>
  </si>
  <si>
    <t>GGCCCTTCGCCC</t>
  </si>
  <si>
    <t>GGGCGGCCCCGC</t>
  </si>
  <si>
    <t>GTGTAACACCCA</t>
  </si>
  <si>
    <t>CCCACCGTCCCT</t>
  </si>
  <si>
    <t>TCCGGGGCCTT</t>
  </si>
  <si>
    <t>GGGCTTTGGGT</t>
  </si>
  <si>
    <t>GGCCCCTGGGC</t>
  </si>
  <si>
    <t>GGGCTCAGTCT</t>
  </si>
  <si>
    <t>GGCCTCTGGGC</t>
  </si>
  <si>
    <t>GGTACAGGGCC</t>
  </si>
  <si>
    <t>ACCCCCCCGTT</t>
  </si>
  <si>
    <t>CCCGACGCCCT</t>
  </si>
  <si>
    <t>ACCCGGGGTCC</t>
  </si>
  <si>
    <t>GAGGACGCCCG</t>
  </si>
  <si>
    <t>GCCACTCGCCT</t>
  </si>
  <si>
    <t>GCCCCCTGCCC</t>
  </si>
  <si>
    <t>GGCCGCGTAGC</t>
  </si>
  <si>
    <t>CTTCCCGGCTT</t>
  </si>
  <si>
    <t>AGGCCGCAGGC</t>
  </si>
  <si>
    <t>CCCGGGACCTT</t>
  </si>
  <si>
    <t>GCCTCAGGCC</t>
  </si>
  <si>
    <t>GTCTGATCCC</t>
  </si>
  <si>
    <t>CCAGCCGGGC</t>
  </si>
  <si>
    <t>GAAAGGAACC</t>
  </si>
  <si>
    <t>GGTTCCCCCC</t>
  </si>
  <si>
    <t>AGGTGGTTTC</t>
  </si>
  <si>
    <t>CTGCCCGGGC</t>
  </si>
  <si>
    <t>CTTTCAGGGC</t>
  </si>
  <si>
    <t>GAACCCGTCT</t>
  </si>
  <si>
    <t>GTTGGCCCAC</t>
  </si>
  <si>
    <t>CCGGGTTTTC</t>
  </si>
  <si>
    <t>GACCGGTAGG</t>
  </si>
  <si>
    <t>GGGACCGTCC</t>
  </si>
  <si>
    <t>GGCCCCGGGC</t>
  </si>
  <si>
    <t>AGGCCTCGGG</t>
  </si>
  <si>
    <t>AGGCCGGCCA</t>
  </si>
  <si>
    <t>GGCTCGGGAT</t>
  </si>
  <si>
    <t>AGGCGGGCCA</t>
  </si>
  <si>
    <t>CGAGGGGTCT</t>
  </si>
  <si>
    <t>GGCGTTAGAG</t>
  </si>
  <si>
    <t>GGCTCCCGTC</t>
  </si>
  <si>
    <t>CACGGGACTT</t>
  </si>
  <si>
    <t>ATCTTCCGCC</t>
  </si>
  <si>
    <t>GGGTTTCGGC</t>
  </si>
  <si>
    <t>AGCCCGGTCC</t>
  </si>
  <si>
    <t>GGGGCAAGTC</t>
  </si>
  <si>
    <t>GGGAACCCCT</t>
  </si>
  <si>
    <t>CACTTGACTT</t>
  </si>
  <si>
    <t>AGCTCTAACC</t>
  </si>
  <si>
    <t>ACCCCCCCGT</t>
  </si>
  <si>
    <t>CCCCAGGGAA</t>
  </si>
  <si>
    <t>GCGGGGGCCC</t>
  </si>
  <si>
    <t>GCCGGATCCC</t>
  </si>
  <si>
    <t>GTCCAGAGCT</t>
  </si>
  <si>
    <t>CCTTTGGAT</t>
  </si>
  <si>
    <t>GACCGAGCC</t>
  </si>
  <si>
    <t>AGGACCGCC</t>
  </si>
  <si>
    <t>AACTGTTTT</t>
  </si>
  <si>
    <t>AGGTAGGGG</t>
  </si>
  <si>
    <t>GGCTCGCCT</t>
  </si>
  <si>
    <t>AGGTTGGCC</t>
  </si>
  <si>
    <t>GGGAACCCC</t>
  </si>
  <si>
    <t>GGGCTAGGC</t>
  </si>
  <si>
    <t>GGGGGGGCC</t>
  </si>
  <si>
    <t>GGCCCCCCC</t>
  </si>
  <si>
    <t>GTCGTGCCC</t>
  </si>
  <si>
    <t>GGCTGCGGC</t>
  </si>
  <si>
    <t>GGCCTGCCT</t>
  </si>
  <si>
    <t>GGCTCCGGA</t>
  </si>
  <si>
    <t>GTTCGGGGC</t>
  </si>
  <si>
    <t>AGAAAGGCC</t>
  </si>
  <si>
    <t>ACTGAGGCC</t>
  </si>
  <si>
    <t>AACGACCC</t>
  </si>
  <si>
    <t>CCCTGTCC</t>
  </si>
  <si>
    <t>GGCCCCCG</t>
  </si>
  <si>
    <t>GGGCCTTC</t>
  </si>
  <si>
    <t>GTCTAACC</t>
  </si>
  <si>
    <t>AAGGGTCT</t>
  </si>
  <si>
    <t>CTTGTCCC</t>
  </si>
  <si>
    <t>GCTAGGGC</t>
  </si>
  <si>
    <t>GTGGGCCT</t>
  </si>
  <si>
    <t>CCCGGGCT</t>
  </si>
  <si>
    <t>GCGTTCCC</t>
  </si>
  <si>
    <t>CCGCCCTT</t>
  </si>
  <si>
    <t>CTTGGGCC</t>
  </si>
  <si>
    <t>GCCTAGGC</t>
  </si>
  <si>
    <t>GGGGTCCC</t>
  </si>
  <si>
    <t>GGTTCCCT</t>
  </si>
  <si>
    <t>GCCCAGGC</t>
  </si>
  <si>
    <t>AGGGAGAC</t>
  </si>
  <si>
    <t>GACCGGGC</t>
  </si>
  <si>
    <t>TACCCCCT</t>
  </si>
  <si>
    <t>AGCCCTCT</t>
  </si>
  <si>
    <t>CCCGCCCC</t>
  </si>
  <si>
    <t>GGGTTCCC</t>
  </si>
  <si>
    <t>GGGGGGTC</t>
  </si>
  <si>
    <t>AGCAGGCC</t>
  </si>
  <si>
    <t>GCCGAACT</t>
  </si>
  <si>
    <t>GGCCCAGC</t>
  </si>
  <si>
    <t>GGCCGGCC</t>
  </si>
  <si>
    <t>GCCCGGTC</t>
  </si>
  <si>
    <t>AGGAGGAC</t>
  </si>
  <si>
    <t>GGCCACCC</t>
  </si>
  <si>
    <t>GGACGCTC</t>
  </si>
  <si>
    <t>GGGGATTC</t>
  </si>
  <si>
    <t>GTTCACCT</t>
  </si>
  <si>
    <t>AGAGGTCC</t>
  </si>
  <si>
    <t>AGTGGCCT</t>
  </si>
  <si>
    <t>CACCGGGG</t>
  </si>
  <si>
    <t>TCTTCCCT</t>
  </si>
  <si>
    <t>GCTGTCCT</t>
  </si>
  <si>
    <t>TTTGGGCT</t>
  </si>
  <si>
    <t>CCCTTCCT</t>
  </si>
  <si>
    <t>GGTAGCCC</t>
  </si>
  <si>
    <t>GTAGGCTG</t>
  </si>
  <si>
    <t>ATTCCCCG</t>
  </si>
  <si>
    <t>CCGACCCT</t>
  </si>
  <si>
    <t>GGATTTCC</t>
  </si>
  <si>
    <t>CCCGGCCC</t>
  </si>
  <si>
    <t>CGGGGTAA</t>
  </si>
  <si>
    <t>GCCCGGCT</t>
  </si>
  <si>
    <t>CCGCGGGC</t>
  </si>
  <si>
    <t>GCTCGGGC</t>
  </si>
  <si>
    <t>GCCCTCCC</t>
  </si>
  <si>
    <t>ATCTTCCT</t>
  </si>
  <si>
    <t>CCCGGACC</t>
  </si>
  <si>
    <t>AGGAAACC</t>
  </si>
  <si>
    <t>CCCCTAGT</t>
  </si>
  <si>
    <t>GTCCCCCT</t>
  </si>
  <si>
    <t>GCCCCCCG</t>
  </si>
  <si>
    <t>GGGGGCGC</t>
  </si>
  <si>
    <t>CCGGTTTC</t>
  </si>
  <si>
    <t>GTAGGGGG</t>
  </si>
  <si>
    <t>GCTCTAAC</t>
  </si>
  <si>
    <t>AGGTGGTT</t>
  </si>
  <si>
    <t>GCCTTCCC</t>
  </si>
  <si>
    <t>AGTTTAAA</t>
  </si>
  <si>
    <t>AGGTCCCC</t>
  </si>
  <si>
    <t>GCCCAGGG</t>
  </si>
  <si>
    <t>ACCCCCCA</t>
  </si>
  <si>
    <t>CCGGGCCT</t>
  </si>
  <si>
    <t>CCCCGGCC</t>
  </si>
  <si>
    <t>GTCAAGCC</t>
  </si>
  <si>
    <t>TCAGGGTT</t>
  </si>
  <si>
    <t>CTCGGGAT</t>
  </si>
  <si>
    <t>CCCGGGCC</t>
  </si>
  <si>
    <t>GTTCCCCC</t>
  </si>
  <si>
    <t>ACCCGCCC</t>
  </si>
  <si>
    <t>GGCTAACT</t>
  </si>
  <si>
    <t>GCCCTGGT</t>
  </si>
  <si>
    <t>AGGCACCC</t>
  </si>
  <si>
    <t>GACCCCCT</t>
  </si>
  <si>
    <t>GGCCCTGG</t>
  </si>
  <si>
    <t>AGTTCCCC</t>
  </si>
  <si>
    <t>ATTCTCGG</t>
  </si>
  <si>
    <t>GAACCTGT</t>
  </si>
  <si>
    <t>GCCCGATT</t>
  </si>
  <si>
    <t>TTTCCCCT</t>
  </si>
  <si>
    <t>GCCCGGGA</t>
  </si>
  <si>
    <t>GCCGGGGC</t>
  </si>
  <si>
    <t>ACCTCAGC</t>
  </si>
  <si>
    <t>GCCCGTCC</t>
  </si>
  <si>
    <t>CCGGGGGT</t>
  </si>
  <si>
    <t>GGGGCGGC</t>
  </si>
  <si>
    <t>AGCCTGCT</t>
  </si>
  <si>
    <t>CCCGCCTC</t>
  </si>
  <si>
    <t>GGTGACAA</t>
  </si>
  <si>
    <t>CCTTACGC</t>
  </si>
  <si>
    <t>GGTTCCTT</t>
  </si>
  <si>
    <t>CCCTGGGC</t>
  </si>
  <si>
    <t>GCCCTGGG</t>
  </si>
  <si>
    <t>GGGCGCCT</t>
  </si>
  <si>
    <t>GGCTCCCT</t>
  </si>
  <si>
    <t>AGGGGTCT</t>
  </si>
  <si>
    <t>CCCTCCCT</t>
  </si>
  <si>
    <t>AGGGATCT</t>
  </si>
  <si>
    <t>GATGAGGA</t>
  </si>
  <si>
    <t>GCCTTGTT</t>
  </si>
  <si>
    <t>CCCTGCCC</t>
  </si>
  <si>
    <t>GGGCCGAC</t>
  </si>
  <si>
    <t>AGAGGGGC</t>
  </si>
  <si>
    <t>ATGGGCCA</t>
  </si>
  <si>
    <t>GACCCCCC</t>
  </si>
  <si>
    <t>GAGGGACC</t>
  </si>
  <si>
    <t>GTCTCCCT</t>
  </si>
  <si>
    <t>CAAACGCC</t>
  </si>
  <si>
    <t>GGTTCTTT</t>
  </si>
  <si>
    <t>AGGAGGGC</t>
  </si>
  <si>
    <t>AGGTGCCC</t>
  </si>
  <si>
    <t>GGGGCCTT</t>
  </si>
  <si>
    <t>CCCTCCCC</t>
  </si>
  <si>
    <t>GACTCCCC</t>
  </si>
  <si>
    <t>AGCTCCCC</t>
  </si>
  <si>
    <t>ATTCGCTC</t>
  </si>
  <si>
    <t>GGAGGGGA</t>
  </si>
  <si>
    <t>CTTGGACT</t>
  </si>
  <si>
    <t>GTTAGAGC</t>
  </si>
  <si>
    <t>GCGGGCCC</t>
  </si>
  <si>
    <t>GCCTGCCT</t>
  </si>
  <si>
    <t>AGTCGTGA</t>
  </si>
  <si>
    <t>GGGCGGCC</t>
  </si>
  <si>
    <t>CCGCCCCC</t>
  </si>
  <si>
    <t>GGGCGGGC</t>
  </si>
  <si>
    <t>CCCTCGGC</t>
  </si>
  <si>
    <t>GGGGGATC</t>
  </si>
  <si>
    <t>CCCGACAT</t>
  </si>
  <si>
    <t>GCCTCAGG</t>
  </si>
  <si>
    <t>GGGAAGGC</t>
  </si>
  <si>
    <t>CCCCCGCC</t>
  </si>
  <si>
    <t>GTTTAGAC</t>
  </si>
  <si>
    <t>GCCAAGCC</t>
  </si>
  <si>
    <t>ACCGGACC</t>
  </si>
  <si>
    <t>GGGGTGGC</t>
  </si>
  <si>
    <t>GACTTACC</t>
  </si>
  <si>
    <t>GGGCGCCC</t>
  </si>
  <si>
    <t>GACTCTTT</t>
  </si>
  <si>
    <t>GTTTTCCC</t>
  </si>
  <si>
    <t>ACCTGACC</t>
  </si>
  <si>
    <t>ACTGAGAC</t>
  </si>
  <si>
    <t>GGGCCGCC</t>
  </si>
  <si>
    <t>GGAGACCC</t>
  </si>
  <si>
    <t>CCTGCCCT</t>
  </si>
  <si>
    <t>ATCCCGCT</t>
  </si>
  <si>
    <t>GTCGGGCC</t>
  </si>
  <si>
    <t>GCCGGATT</t>
  </si>
  <si>
    <t>AGTTGCCT</t>
  </si>
  <si>
    <t>GCCCAGCC</t>
  </si>
  <si>
    <t>GGCCCCTC</t>
  </si>
  <si>
    <t>GCCTCCCG</t>
  </si>
  <si>
    <t>GGCCCGGG</t>
  </si>
  <si>
    <t>AGGAAGGA</t>
  </si>
  <si>
    <t>ACCCGCCT</t>
  </si>
  <si>
    <t>GCTTCCCC</t>
  </si>
  <si>
    <t>GAGTAGAG</t>
  </si>
  <si>
    <t>GTTCCTCC</t>
  </si>
  <si>
    <t>GGGGAGGG</t>
  </si>
  <si>
    <t>CGGCCGCG</t>
  </si>
  <si>
    <t>CCCCGGCT</t>
  </si>
  <si>
    <t>GGGCCACC</t>
  </si>
  <si>
    <t>AGGACCCC</t>
  </si>
  <si>
    <t>GGACGGGC</t>
  </si>
  <si>
    <t>GTCCGGTT</t>
  </si>
  <si>
    <t>GCCTTTAC</t>
  </si>
  <si>
    <t>GTCGGTCC</t>
  </si>
  <si>
    <t>CCCTGGGT</t>
  </si>
  <si>
    <t>AGGACCCT</t>
  </si>
  <si>
    <t>CCGAGGAT</t>
  </si>
  <si>
    <t>GGGCCTCT</t>
  </si>
  <si>
    <t>ACCTTCCT</t>
  </si>
  <si>
    <t>GGTTAGAC</t>
  </si>
  <si>
    <t>CCGATCCT</t>
  </si>
  <si>
    <t>CCCTGGTT</t>
  </si>
  <si>
    <t>AGGGCTC</t>
  </si>
  <si>
    <t>GTCGGGC</t>
  </si>
  <si>
    <t>AACCCGT</t>
  </si>
  <si>
    <t>CTGCTTC</t>
  </si>
  <si>
    <t>GGTCGGC</t>
  </si>
  <si>
    <t>AGGTGGT</t>
  </si>
  <si>
    <t>GGCCGCT</t>
  </si>
  <si>
    <t>CCCCCGG</t>
  </si>
  <si>
    <t>CGCCCTT</t>
  </si>
  <si>
    <t>GCCGGAT</t>
  </si>
  <si>
    <t>AGGGGGT</t>
  </si>
  <si>
    <t>AGGGGAA</t>
  </si>
  <si>
    <t>AAGGGTC</t>
  </si>
  <si>
    <t>CAGATCG</t>
  </si>
  <si>
    <t>TTCCCCT</t>
  </si>
  <si>
    <t>GACCGCT</t>
  </si>
  <si>
    <t>CCCCTGG</t>
  </si>
  <si>
    <t>GGGCGCC</t>
  </si>
  <si>
    <t>CTGCCCT</t>
  </si>
  <si>
    <t>AGAGGAC</t>
  </si>
  <si>
    <t>CCGGCCC</t>
  </si>
  <si>
    <t>CTCTCCC</t>
  </si>
  <si>
    <t>CGAGGGC</t>
  </si>
  <si>
    <t>GAAGGGC</t>
  </si>
  <si>
    <t>CCCGGGC</t>
  </si>
  <si>
    <t>CTCTAAC</t>
  </si>
  <si>
    <t>AGACCCT</t>
  </si>
  <si>
    <t>GGGGGTC</t>
  </si>
  <si>
    <t>AGGCCTT</t>
  </si>
  <si>
    <t>GTAGGCC</t>
  </si>
  <si>
    <t>GGCCCTC</t>
  </si>
  <si>
    <t>GCGGGCC</t>
  </si>
  <si>
    <t>CCTTCCT</t>
  </si>
  <si>
    <t>GCTAGGT</t>
  </si>
  <si>
    <t>GAACGCT</t>
  </si>
  <si>
    <t>TCCCCCT</t>
  </si>
  <si>
    <t>CTGGACT</t>
  </si>
  <si>
    <t>AACCCCC</t>
  </si>
  <si>
    <t>CTTCCCT</t>
  </si>
  <si>
    <t>GGCGCCT</t>
  </si>
  <si>
    <t>GGCCTCC</t>
  </si>
  <si>
    <t>CCAGGCC</t>
  </si>
  <si>
    <t>GCCGGGC</t>
  </si>
  <si>
    <t>AGGCGCC</t>
  </si>
  <si>
    <t>AGGATGC</t>
  </si>
  <si>
    <t>CCCCGCC</t>
  </si>
  <si>
    <t>CTCCCCT</t>
  </si>
  <si>
    <t>GCGCGCC</t>
  </si>
  <si>
    <t>AGGGTCC</t>
  </si>
  <si>
    <t>GCTCGCC</t>
  </si>
  <si>
    <t>GTGGGCC</t>
  </si>
  <si>
    <t>AAGGGGC</t>
  </si>
  <si>
    <t>AGGGTGT</t>
  </si>
  <si>
    <t>TAGAGCT</t>
  </si>
  <si>
    <t>GCTTGCT</t>
  </si>
  <si>
    <t>AGAGGCC</t>
  </si>
  <si>
    <t>ACGGCCT</t>
  </si>
  <si>
    <t>AGGGGTC</t>
  </si>
  <si>
    <t>CTCGGGC</t>
  </si>
  <si>
    <t>CTGCCCC</t>
  </si>
  <si>
    <t>CTCTAGC</t>
  </si>
  <si>
    <t>CCGGCTC</t>
  </si>
  <si>
    <t>GCACCCC</t>
  </si>
  <si>
    <t>TGTCCTT</t>
  </si>
  <si>
    <t>CTTGCCC</t>
  </si>
  <si>
    <t>CCCCGCT</t>
  </si>
  <si>
    <t>TCCGGCT</t>
  </si>
  <si>
    <t>AGGAGCC</t>
  </si>
  <si>
    <t>AAAGCCA</t>
  </si>
  <si>
    <t>GCTTGGT</t>
  </si>
  <si>
    <t>CCCTAAC</t>
  </si>
  <si>
    <t>AGAGAAC</t>
  </si>
  <si>
    <t>GGTTCCC</t>
  </si>
  <si>
    <t>CTTCCT</t>
  </si>
  <si>
    <t>AGCCTT</t>
  </si>
  <si>
    <t>ATCTTT</t>
  </si>
  <si>
    <t>GGCTGC</t>
  </si>
  <si>
    <t>GGGGTT</t>
  </si>
  <si>
    <t>GGGGTG</t>
  </si>
  <si>
    <t>GGAGCC</t>
  </si>
  <si>
    <t>CTTTTT</t>
  </si>
  <si>
    <t>GCCTCT</t>
  </si>
  <si>
    <t>GTCCTC</t>
  </si>
  <si>
    <t>CCTTTT</t>
  </si>
  <si>
    <t>AGGAAC</t>
  </si>
  <si>
    <t>GTGGCC</t>
  </si>
  <si>
    <t>GAGCCC</t>
  </si>
  <si>
    <t>GCCCTT</t>
  </si>
  <si>
    <t>CTAACT</t>
  </si>
  <si>
    <t>ACCTTT</t>
  </si>
  <si>
    <t>ACCGGC</t>
  </si>
  <si>
    <t>GAGGGC</t>
  </si>
  <si>
    <t>GCGCCC</t>
  </si>
  <si>
    <t>AGACCC</t>
  </si>
  <si>
    <t>GGGTAC</t>
  </si>
  <si>
    <t>CCCCTT</t>
  </si>
  <si>
    <t>1well</t>
  </si>
  <si>
    <t>ACAGAGCCCAGGCCC</t>
  </si>
  <si>
    <t>CCTCGGACCGGGCGT</t>
  </si>
  <si>
    <t>AACTGAAGCGTAACT</t>
  </si>
  <si>
    <t>CCCCTAGGTTCGGGT</t>
  </si>
  <si>
    <t>CCCGACTGGGCGACT</t>
  </si>
  <si>
    <t>GCCCACACCTCGGGG</t>
  </si>
  <si>
    <t>AAGGGACATCGGGCC</t>
  </si>
  <si>
    <t>GCCCTCCCACGGCC</t>
  </si>
  <si>
    <t>GGTGGCTTAGGGCT</t>
  </si>
  <si>
    <t>AGGCCGGGGAGCCT</t>
  </si>
  <si>
    <t>GACACCCGTGGCTC</t>
  </si>
  <si>
    <t>GGACATAGGGGCCC</t>
  </si>
  <si>
    <t>CCCCCCCCCAACTC</t>
  </si>
  <si>
    <t>ATTCCCACCGGACC</t>
  </si>
  <si>
    <t>CCCTTGACTTGGCT</t>
  </si>
  <si>
    <t>CGAGGTCTTGCCCT</t>
  </si>
  <si>
    <t>CCCCTGTTTAAGC</t>
  </si>
  <si>
    <t>AGACTGAGCTAGC</t>
  </si>
  <si>
    <t>GCCTTTGGTCCTT</t>
  </si>
  <si>
    <t>AGCTCCGGTGCCC</t>
  </si>
  <si>
    <t>ACTTCCTGGGAGC</t>
  </si>
  <si>
    <t>CCAAGCCTCAGCT</t>
  </si>
  <si>
    <t>CTATGGGGTCCCT</t>
  </si>
  <si>
    <t>GGCCCGTTCGGCC</t>
  </si>
  <si>
    <t>GCCTTCGAGCCCC</t>
  </si>
  <si>
    <t>ACTTGGGGGTTCC</t>
  </si>
  <si>
    <t>GCCCCTCACTAGT</t>
  </si>
  <si>
    <t>AAAGTACTTTTCG</t>
  </si>
  <si>
    <t>GGGGAGCTCGCTC</t>
  </si>
  <si>
    <t>GCTTCACGGCCAA</t>
  </si>
  <si>
    <t>AAGCCTAGTGGCC</t>
  </si>
  <si>
    <t>CACCTGGTCACCT</t>
  </si>
  <si>
    <t>AGAGCACGAGAC</t>
  </si>
  <si>
    <t>GACCCGGCCCCT</t>
  </si>
  <si>
    <t>GCGTTGGGGGCC</t>
  </si>
  <si>
    <t>GGGCTCGGGGAC</t>
  </si>
  <si>
    <t>CCAAGGAGCAAT</t>
  </si>
  <si>
    <t>AGTGGTCGTGGT</t>
  </si>
  <si>
    <t>CTAAGGGATACT</t>
  </si>
  <si>
    <t>CCGAGGGGGCCT</t>
  </si>
  <si>
    <t>GGGCCTCGGGCT</t>
  </si>
  <si>
    <t>CAGGAGCCCCCT</t>
  </si>
  <si>
    <t>GCCTAGGTAACT</t>
  </si>
  <si>
    <t>CCTCGTCTTCAT</t>
  </si>
  <si>
    <t>TAGAGCTAGACT</t>
  </si>
  <si>
    <t>CGCCAAGAGCCC</t>
  </si>
  <si>
    <t>CCTGCCGGTTCT</t>
  </si>
  <si>
    <t>CCTGTTTGGACC</t>
  </si>
  <si>
    <t>AGCCCCAGGCTC</t>
  </si>
  <si>
    <t>GCCCTTTTTCCA</t>
  </si>
  <si>
    <t>GGGAGGAGGACT</t>
  </si>
  <si>
    <t>GACTCGGGCCTC</t>
  </si>
  <si>
    <t>GGCTAGGGGACT</t>
  </si>
  <si>
    <t>CGACCTGCCCTC</t>
  </si>
  <si>
    <t>CGAGTTCATCCT</t>
  </si>
  <si>
    <t>TTTCCCCCCCCT</t>
  </si>
  <si>
    <t>CCCCTGGGGGGC</t>
  </si>
  <si>
    <t>GGTCGTTGACTC</t>
  </si>
  <si>
    <t>AGCTCTGACCCC</t>
  </si>
  <si>
    <t>CCGTTGTTTCTC</t>
  </si>
  <si>
    <t>AGGGTCCCACTT</t>
  </si>
  <si>
    <t>GTCCCGAAGGC</t>
  </si>
  <si>
    <t>CTCCTCTTGGC</t>
  </si>
  <si>
    <t>GAAACTGGCCC</t>
  </si>
  <si>
    <t>GGTTAGGGCCT</t>
  </si>
  <si>
    <t>CCCTTGACTTG</t>
  </si>
  <si>
    <t>CCCCCTCGACC</t>
  </si>
  <si>
    <t>AGGGCCAGGGA</t>
  </si>
  <si>
    <t>AGGCGGGGAGC</t>
  </si>
  <si>
    <t>GCGCCTCGAAC</t>
  </si>
  <si>
    <t>CCCCGGTCCTC</t>
  </si>
  <si>
    <t>GGGGTTAGGGG</t>
  </si>
  <si>
    <t>CAGGAGGGCCT</t>
  </si>
  <si>
    <t>CACCCAAGCCC</t>
  </si>
  <si>
    <t>ACCTAATGGAT</t>
  </si>
  <si>
    <t>CCGTCAGGGGT</t>
  </si>
  <si>
    <t>AGCTAGTCTCG</t>
  </si>
  <si>
    <t>CCCCTGTTACG</t>
  </si>
  <si>
    <t>CCTGTTCTAAC</t>
  </si>
  <si>
    <t>GGGGCGGCCAT</t>
  </si>
  <si>
    <t>ACCGTCGCCCC</t>
  </si>
  <si>
    <t>CCTCTCGTCCC</t>
  </si>
  <si>
    <t>GACGGGCCGGT</t>
  </si>
  <si>
    <t>GGCGCTCTCCC</t>
  </si>
  <si>
    <t>CCACCGGACCC</t>
  </si>
  <si>
    <t>ACCCCCGGGAT</t>
  </si>
  <si>
    <t>CACTGGGACTC</t>
  </si>
  <si>
    <t>AAGCCTAGTCC</t>
  </si>
  <si>
    <t>GTCCCTGGGGC</t>
  </si>
  <si>
    <t>ACCCTCGGAT</t>
  </si>
  <si>
    <t>CTGACCCCTT</t>
  </si>
  <si>
    <t>AGGGGGGTCG</t>
  </si>
  <si>
    <t>GCCCCGCGTT</t>
  </si>
  <si>
    <t>AGTGGTCGTT</t>
  </si>
  <si>
    <t>CGGTTGGAAC</t>
  </si>
  <si>
    <t>CGACCTGCCC</t>
  </si>
  <si>
    <t>AGGGGCGGGA</t>
  </si>
  <si>
    <t>ACTCCTCCCC</t>
  </si>
  <si>
    <t>GCCGAAAAGC</t>
  </si>
  <si>
    <t>GTACCTCTAC</t>
  </si>
  <si>
    <t>GGTCGTGACC</t>
  </si>
  <si>
    <t>GTTTTCTAAC</t>
  </si>
  <si>
    <t>AGAGGTGGCC</t>
  </si>
  <si>
    <t>GGGGTAGGCC</t>
  </si>
  <si>
    <t>GGTCCCGGCC</t>
  </si>
  <si>
    <t>CGGCCCGGTC</t>
  </si>
  <si>
    <t>GGACGACTTC</t>
  </si>
  <si>
    <t>AGGGTGGTTC</t>
  </si>
  <si>
    <t>GGAAGGCGGC</t>
  </si>
  <si>
    <t>CGTCGGCCTC</t>
  </si>
  <si>
    <t>GCCCCTCAAC</t>
  </si>
  <si>
    <t>CGGTCGCCCT</t>
  </si>
  <si>
    <t>CCCTCCCCCC</t>
  </si>
  <si>
    <t>ACCCTGGGTT</t>
  </si>
  <si>
    <t>ACCCTCGCCC</t>
  </si>
  <si>
    <t>GAAAGGGCCC</t>
  </si>
  <si>
    <t>GTGAGACCCC</t>
  </si>
  <si>
    <t>GGTTAGTGCC</t>
  </si>
  <si>
    <t>GGCTTACAAC</t>
  </si>
  <si>
    <t>GTTCAGTCTC</t>
  </si>
  <si>
    <t>GCGGATTAGT</t>
  </si>
  <si>
    <t>CCTTACGCCT</t>
  </si>
  <si>
    <t>GTGTTAGAGC</t>
  </si>
  <si>
    <t>CTCCCTAGCT</t>
  </si>
  <si>
    <t>TCTCGGCCCT</t>
  </si>
  <si>
    <t>ACCGCTGACC</t>
  </si>
  <si>
    <t>ATCCAGCCCC</t>
  </si>
  <si>
    <t>AAGAACGGCC</t>
  </si>
  <si>
    <t>GGGCCGCCCT</t>
  </si>
  <si>
    <t>AGCCGAACCT</t>
  </si>
  <si>
    <t>GCCCTCCCAC</t>
  </si>
  <si>
    <t>AGGGGGCCCC</t>
  </si>
  <si>
    <t>CCTGGGACCC</t>
  </si>
  <si>
    <t>GTCTTTTTTC</t>
  </si>
  <si>
    <t>GTCACCCGCT</t>
  </si>
  <si>
    <t>GGACTAGGGA</t>
  </si>
  <si>
    <t>TCTTTCCCCT</t>
  </si>
  <si>
    <t>GGTTCCGTCT</t>
  </si>
  <si>
    <t>GGGCGTCTTC</t>
  </si>
  <si>
    <t>AAAGTACCCC</t>
  </si>
  <si>
    <t>CGCCCCGCTT</t>
  </si>
  <si>
    <t>AACTCAGCCC</t>
  </si>
  <si>
    <t>GGCAGTCCCT</t>
  </si>
  <si>
    <t>GGTGCGTGCT</t>
  </si>
  <si>
    <t>AAGCCTTCCC</t>
  </si>
  <si>
    <t>CCCAAGCCCC</t>
  </si>
  <si>
    <t>CTCGTCGAAG</t>
  </si>
  <si>
    <t>AGCCTGCCCT</t>
  </si>
  <si>
    <t>GCTATACCCT</t>
  </si>
  <si>
    <t>ACTCAGATC</t>
  </si>
  <si>
    <t>CTAGGGGTT</t>
  </si>
  <si>
    <t>GTCTCCGGT</t>
  </si>
  <si>
    <t>GGCTAGGCC</t>
  </si>
  <si>
    <t>ACTTGGTCC</t>
  </si>
  <si>
    <t>CGCCCCGCG</t>
  </si>
  <si>
    <t>AACTCAGCC</t>
  </si>
  <si>
    <t>CAGGGGGCT</t>
  </si>
  <si>
    <t>ACCTGGGCC</t>
  </si>
  <si>
    <t>ACCCTGGGT</t>
  </si>
  <si>
    <t>GGCTAGGGC</t>
  </si>
  <si>
    <t>GTTCGGTCT</t>
  </si>
  <si>
    <t>AGGAAGGCC</t>
  </si>
  <si>
    <t>GTCCCCCCC</t>
  </si>
  <si>
    <t>GGCCGGGTC</t>
  </si>
  <si>
    <t>GGCTTTGGT</t>
  </si>
  <si>
    <t>GCAGTGCCC</t>
  </si>
  <si>
    <t>GGCTAGAGC</t>
  </si>
  <si>
    <t>CCTTACGAC</t>
  </si>
  <si>
    <t>GCCTCGCCC</t>
  </si>
  <si>
    <t>TTGGGGTCT</t>
  </si>
  <si>
    <t>GGCCGTCCT</t>
  </si>
  <si>
    <t>GCCCGGCCC</t>
  </si>
  <si>
    <t>GTTGAGGAC</t>
  </si>
  <si>
    <t>GGCGGATAG</t>
  </si>
  <si>
    <t>CTTACCGGC</t>
  </si>
  <si>
    <t>AGGGACCCT</t>
  </si>
  <si>
    <t>AGATAGGCC</t>
  </si>
  <si>
    <t>GGGGCGTCC</t>
  </si>
  <si>
    <t>GGCCTGACC</t>
  </si>
  <si>
    <t>GGGAGGGGT</t>
  </si>
  <si>
    <t>CTTGGCCCC</t>
  </si>
  <si>
    <t>GTTAGAGAC</t>
  </si>
  <si>
    <t>GCCTGGCCC</t>
  </si>
  <si>
    <t>GCTAGCCTC</t>
  </si>
  <si>
    <t>GACCTAGGC</t>
  </si>
  <si>
    <t>GCCCGGCGT</t>
  </si>
  <si>
    <t>GACGTTCCT</t>
  </si>
  <si>
    <t>CGCACTTTT</t>
  </si>
  <si>
    <t>CCAAGCTT</t>
  </si>
  <si>
    <t>AGTGGTCT</t>
  </si>
  <si>
    <t>CCTCAACC</t>
  </si>
  <si>
    <t>GTTGGGAT</t>
  </si>
  <si>
    <t>AGGCAACT</t>
  </si>
  <si>
    <t>TGCCATAT</t>
  </si>
  <si>
    <t>AGGAGGTT</t>
  </si>
  <si>
    <t>CCTTCAGG</t>
  </si>
  <si>
    <t>CGTCGACC</t>
  </si>
  <si>
    <t>GTTTCCGC</t>
  </si>
  <si>
    <t>GGGAGGCC</t>
  </si>
  <si>
    <t>AGGTTGGA</t>
  </si>
  <si>
    <t>CTCTGCCT</t>
  </si>
  <si>
    <t>GGCTCGGC</t>
  </si>
  <si>
    <t>GGGTTGGC</t>
  </si>
  <si>
    <t>CCTCGGCC</t>
  </si>
  <si>
    <t>GATCGGGA</t>
  </si>
  <si>
    <t>ACGCTCCT</t>
  </si>
  <si>
    <t>CCCCTGTT</t>
  </si>
  <si>
    <t>TCTGACAT</t>
  </si>
  <si>
    <t>GACCGCCC</t>
  </si>
  <si>
    <t>AGCACGAC</t>
  </si>
  <si>
    <t>GGAGGGCT</t>
  </si>
  <si>
    <t>CCCGGCCT</t>
  </si>
  <si>
    <t>AGGGGACT</t>
  </si>
  <si>
    <t>AGGGACCC</t>
  </si>
  <si>
    <t>ACTGGGCC</t>
  </si>
  <si>
    <t>CCGTTCAA</t>
  </si>
  <si>
    <t>AGGCCGCT</t>
  </si>
  <si>
    <t>GGAAGGTT</t>
  </si>
  <si>
    <t>GGCCGGGC</t>
  </si>
  <si>
    <t>ACCCCCTT</t>
  </si>
  <si>
    <t>GTTCGGCT</t>
  </si>
  <si>
    <t>TCCGGCCT</t>
  </si>
  <si>
    <t>AGGCAGAC</t>
  </si>
  <si>
    <t>CTTACCCT</t>
  </si>
  <si>
    <t>GGGCGTCC</t>
  </si>
  <si>
    <t>AGGGCCTT</t>
  </si>
  <si>
    <t>AGGAAAAA</t>
  </si>
  <si>
    <t>GAAGGAAA</t>
  </si>
  <si>
    <t>AGGTGCGC</t>
  </si>
  <si>
    <t>GGGTGCCT</t>
  </si>
  <si>
    <t>CCCTCTGG</t>
  </si>
  <si>
    <t>GCTCCAAA</t>
  </si>
  <si>
    <t>TTTCCTAT</t>
  </si>
  <si>
    <t>GCCGCCCT</t>
  </si>
  <si>
    <t>GCCATTCC</t>
  </si>
  <si>
    <t>CACCCGCC</t>
  </si>
  <si>
    <t>GATGGAAC</t>
  </si>
  <si>
    <t>CCCGCCCT</t>
  </si>
  <si>
    <t>GGCCCCGG</t>
  </si>
  <si>
    <t>GGCCTCCG</t>
  </si>
  <si>
    <t>GGCGGTTG</t>
  </si>
  <si>
    <t>CGAGGGCC</t>
  </si>
  <si>
    <t>AACCTCTC</t>
  </si>
  <si>
    <t>CCGAAGGG</t>
  </si>
  <si>
    <t>CTTGGGAT</t>
  </si>
  <si>
    <t>GACCCTAC</t>
  </si>
  <si>
    <t>GCCGGAGG</t>
  </si>
  <si>
    <t>CGTTTCCT</t>
  </si>
  <si>
    <t>GCCCCGGA</t>
  </si>
  <si>
    <t>ACCCTGGC</t>
  </si>
  <si>
    <t>GCCCCTGC</t>
  </si>
  <si>
    <t>GCTCCCCT</t>
  </si>
  <si>
    <t>GGTCCCAG</t>
  </si>
  <si>
    <t>CGCAAGGT</t>
  </si>
  <si>
    <t>CCTAAGGA</t>
  </si>
  <si>
    <t>AGGTGAAG</t>
  </si>
  <si>
    <t>AATTACTT</t>
  </si>
  <si>
    <t>AGGGGCCT</t>
  </si>
  <si>
    <t>GCCATCCA</t>
  </si>
  <si>
    <t>GGCCTCGC</t>
  </si>
  <si>
    <t>CGGGAGGT</t>
  </si>
  <si>
    <t>CTCTGACC</t>
  </si>
  <si>
    <t>ACCCTGCT</t>
  </si>
  <si>
    <t>ACTCGCCT</t>
  </si>
  <si>
    <t>ATTTCCCT</t>
  </si>
  <si>
    <t>CGTCGGGA</t>
  </si>
  <si>
    <t>GATCCTTC</t>
  </si>
  <si>
    <t>AGCAGGGT</t>
  </si>
  <si>
    <t>CCTTCCCC</t>
  </si>
  <si>
    <t>CCCTTCCC</t>
  </si>
  <si>
    <t>CCTTCAGT</t>
  </si>
  <si>
    <t>GCAATCCC</t>
  </si>
  <si>
    <t>GCCTCAAA</t>
  </si>
  <si>
    <t>CTCCACCT</t>
  </si>
  <si>
    <t>CCTCACCT</t>
  </si>
  <si>
    <t>GCCCCTCC</t>
  </si>
  <si>
    <t>GGTGGCCC</t>
  </si>
  <si>
    <t>TGGCTTCT</t>
  </si>
  <si>
    <t>TGGCTTAT</t>
  </si>
  <si>
    <t>TGGGCATT</t>
  </si>
  <si>
    <t>AAGGGGGC</t>
  </si>
  <si>
    <t>CCAGGGGC</t>
  </si>
  <si>
    <t>GTTTCCCC</t>
  </si>
  <si>
    <t>CGGCGAAC</t>
  </si>
  <si>
    <t>GAGGGGCC</t>
  </si>
  <si>
    <t>TTCGGGCT</t>
  </si>
  <si>
    <t>ATCCAGCG</t>
  </si>
  <si>
    <t>CGCCCGTC</t>
  </si>
  <si>
    <t>ACCGGCTT</t>
  </si>
  <si>
    <t>ATCTGGCC</t>
  </si>
  <si>
    <t>CCCGGGGT</t>
  </si>
  <si>
    <t>GTATTCAA</t>
  </si>
  <si>
    <t>ACCCCCGA</t>
  </si>
  <si>
    <t>CTGCACGC</t>
  </si>
  <si>
    <t>GTGTTAGG</t>
  </si>
  <si>
    <t>GCCGTCCC</t>
  </si>
  <si>
    <t>GCCTGGGT</t>
  </si>
  <si>
    <t>GGCAAAAC</t>
  </si>
  <si>
    <t>CAACCGCT</t>
  </si>
  <si>
    <t>CCCGTTCT</t>
  </si>
  <si>
    <t>CCTTGACC</t>
  </si>
  <si>
    <t>GCCTCGCC</t>
  </si>
  <si>
    <t>ACTCGTCT</t>
  </si>
  <si>
    <t>GCCTAGGT</t>
  </si>
  <si>
    <t>GCTTCATC</t>
  </si>
  <si>
    <t>GGCTTGCC</t>
  </si>
  <si>
    <t>CGTCCCTT</t>
  </si>
  <si>
    <t>AGCCGGGA</t>
  </si>
  <si>
    <t>CTGGTGCT</t>
  </si>
  <si>
    <t>GGACTTCT</t>
  </si>
  <si>
    <t>CACCTCGT</t>
  </si>
  <si>
    <t>GCCTTTTC</t>
  </si>
  <si>
    <t>ACTATTTC</t>
  </si>
  <si>
    <t>CTTGGGCT</t>
  </si>
  <si>
    <t>GCCTGCAC</t>
  </si>
  <si>
    <t>GGCGACCC</t>
  </si>
  <si>
    <t>GCCCTCAA</t>
  </si>
  <si>
    <t>CCCAAGTT</t>
  </si>
  <si>
    <t>CCGGGCCC</t>
  </si>
  <si>
    <t>GTTCTCGG</t>
  </si>
  <si>
    <t>CCCTGCCT</t>
  </si>
  <si>
    <t>GGGGACCT</t>
  </si>
  <si>
    <t>CCCGTGCT</t>
  </si>
  <si>
    <t>TTCTCCCT</t>
  </si>
  <si>
    <t>GTGGGGCC</t>
  </si>
  <si>
    <t>CCTGGCCC</t>
  </si>
  <si>
    <t>ACCCAAAA</t>
  </si>
  <si>
    <t>GGGCGCGA</t>
  </si>
  <si>
    <t>CCTTCCTT</t>
  </si>
  <si>
    <t>ACCCTGGG</t>
  </si>
  <si>
    <t>ACCTCCCT</t>
  </si>
  <si>
    <t>AGGTAGAC</t>
  </si>
  <si>
    <t>CCCCGGTC</t>
  </si>
  <si>
    <t>TTGAGGCT</t>
  </si>
  <si>
    <t>CCCAGGGC</t>
  </si>
  <si>
    <t>CCTGGCTT</t>
  </si>
  <si>
    <t>GCCCCTTG</t>
  </si>
  <si>
    <t>CCCTTGCC</t>
  </si>
  <si>
    <t>AAGTCTGG</t>
  </si>
  <si>
    <t>CGCTCTCT</t>
  </si>
  <si>
    <t>AGGGCCCT</t>
  </si>
  <si>
    <t>CTTGCCCC</t>
  </si>
  <si>
    <t>CTGCCCCC</t>
  </si>
  <si>
    <t>GTCTTCGC</t>
  </si>
  <si>
    <t>ATCTTTAT</t>
  </si>
  <si>
    <t>GTTCCGGG</t>
  </si>
  <si>
    <t>GACCTCCC</t>
  </si>
  <si>
    <t>ATCTCCCC</t>
  </si>
  <si>
    <t>CCCCACCC</t>
  </si>
  <si>
    <t>CCTTGCTT</t>
  </si>
  <si>
    <t>GCACGGCG</t>
  </si>
  <si>
    <t>GGCGTCGG</t>
  </si>
  <si>
    <t>AGAAAGAC</t>
  </si>
  <si>
    <t>AACCTTCT</t>
  </si>
  <si>
    <t>AGGAGCCC</t>
  </si>
  <si>
    <t>CTTCCTCA</t>
  </si>
  <si>
    <t>GCCCGAAC</t>
  </si>
  <si>
    <t>CTGCCCCT</t>
  </si>
  <si>
    <t>AACGGACC</t>
  </si>
  <si>
    <t>ATGAACCT</t>
  </si>
  <si>
    <t>CTAGCCCT</t>
  </si>
  <si>
    <t>TGCACCTT</t>
  </si>
  <si>
    <t>GACCCGCT</t>
  </si>
  <si>
    <t>AGTCCTTT</t>
  </si>
  <si>
    <t>ACCGCCCC</t>
  </si>
  <si>
    <t>GGCGGGGA</t>
  </si>
  <si>
    <t>GCTGCCGG</t>
  </si>
  <si>
    <t>GGTCTATA</t>
  </si>
  <si>
    <t>GTGAAGGA</t>
  </si>
  <si>
    <t>GTCCCATC</t>
  </si>
  <si>
    <t>CCCCTACC</t>
  </si>
  <si>
    <t>GGCTTCCC</t>
  </si>
  <si>
    <t>CCTTTCCT</t>
  </si>
  <si>
    <t>CCCCCGGG</t>
  </si>
  <si>
    <t>GCATCAGG</t>
  </si>
  <si>
    <t>GCCCGGGG</t>
  </si>
  <si>
    <t>GGCTGCCC</t>
  </si>
  <si>
    <t>AGGGGAGA</t>
  </si>
  <si>
    <t>GGGGCGAG</t>
  </si>
  <si>
    <t>GGGTGGTC</t>
  </si>
  <si>
    <t>CCGCTCCC</t>
  </si>
  <si>
    <t>GCCTAACC</t>
  </si>
  <si>
    <t>GCTTGGGT</t>
  </si>
  <si>
    <t>GGTCCTCC</t>
  </si>
  <si>
    <t>AGGTTCCC</t>
  </si>
  <si>
    <t>AGTAGGCC</t>
  </si>
  <si>
    <t>GTTTGGCC</t>
  </si>
  <si>
    <t>AAAACCCC</t>
  </si>
  <si>
    <t>AGGAAGCT</t>
  </si>
  <si>
    <t>GACCAGGG</t>
  </si>
  <si>
    <t>ACCGAGCC</t>
  </si>
  <si>
    <t>ACCGGTCG</t>
  </si>
  <si>
    <t>GGCGGGCC</t>
  </si>
  <si>
    <t>GGGTGACC</t>
  </si>
  <si>
    <t>GGTCGAAG</t>
  </si>
  <si>
    <t>CCCGGTCT</t>
  </si>
  <si>
    <t>CCCGAGCC</t>
  </si>
  <si>
    <t>CTCTAAGT</t>
  </si>
  <si>
    <t>CCTGTAGC</t>
  </si>
  <si>
    <t>GACGGGAT</t>
  </si>
  <si>
    <t>TGGTCCCT</t>
  </si>
  <si>
    <t>CTACACCC</t>
  </si>
  <si>
    <t>GCCTTTCG</t>
  </si>
  <si>
    <t>AAGGGGCC</t>
  </si>
  <si>
    <t>CTGGACCC</t>
  </si>
  <si>
    <t>GGGAACCC</t>
  </si>
  <si>
    <t>GTCCGCCC</t>
  </si>
  <si>
    <t>CCTAGACC</t>
  </si>
  <si>
    <t>GTTCACCC</t>
  </si>
  <si>
    <t>CTCTCTCT</t>
  </si>
  <si>
    <t>CAGGCGGC</t>
  </si>
  <si>
    <t>CCAGAGGT</t>
  </si>
  <si>
    <t>GGGCCTAG</t>
  </si>
  <si>
    <t>GGTGGGAC</t>
  </si>
  <si>
    <t>GTCGCTCC</t>
  </si>
  <si>
    <t>CCTGGGTC</t>
  </si>
  <si>
    <t>CTCTAGGA</t>
  </si>
  <si>
    <t>AGTGGGTC</t>
  </si>
  <si>
    <t>AGGACCGC</t>
  </si>
  <si>
    <t>GCGTAATT</t>
  </si>
  <si>
    <t>CGACCCTT</t>
  </si>
  <si>
    <t>ACCTGAAG</t>
  </si>
  <si>
    <t>GCTCGCTC</t>
  </si>
  <si>
    <t>CTGGCCC</t>
  </si>
  <si>
    <t>CTTGGGA</t>
  </si>
  <si>
    <t>GGAAGCC</t>
  </si>
  <si>
    <t>TCGCCTT</t>
  </si>
  <si>
    <t>GCCCAGG</t>
  </si>
  <si>
    <t>GGCAGGC</t>
  </si>
  <si>
    <t>CAGAGTT</t>
  </si>
  <si>
    <t>CGGTACT</t>
  </si>
  <si>
    <t>GTTGCTC</t>
  </si>
  <si>
    <t>CCTCGGC</t>
  </si>
  <si>
    <t>CTGGAAT</t>
  </si>
  <si>
    <t>CACCGCT</t>
  </si>
  <si>
    <t>CCCTGTT</t>
  </si>
  <si>
    <t>GCCGCGT</t>
  </si>
  <si>
    <t>GTCAGTC</t>
  </si>
  <si>
    <t>CCCTGGC</t>
  </si>
  <si>
    <t>CCCAAGC</t>
  </si>
  <si>
    <t>TGGCCTT</t>
  </si>
  <si>
    <t>AGGGCCA</t>
  </si>
  <si>
    <t>GAGAGCC</t>
  </si>
  <si>
    <t>GTGCCCC</t>
  </si>
  <si>
    <t>CTAACCT</t>
  </si>
  <si>
    <t>AAAGGAT</t>
  </si>
  <si>
    <t>TCATCTT</t>
  </si>
  <si>
    <t>CTGCCTA</t>
  </si>
  <si>
    <t>GTGCCCT</t>
  </si>
  <si>
    <t>ACTAGGC</t>
  </si>
  <si>
    <t>TGGGCTT</t>
  </si>
  <si>
    <t>GACCGGT</t>
  </si>
  <si>
    <t>CGGCGCC</t>
  </si>
  <si>
    <t>CCGGGCG</t>
  </si>
  <si>
    <t>CTTAGCC</t>
  </si>
  <si>
    <t>AGGTCCC</t>
  </si>
  <si>
    <t>TCGGCCT</t>
  </si>
  <si>
    <t>CACCCCC</t>
  </si>
  <si>
    <t>TCGGGCT</t>
  </si>
  <si>
    <t>ACCGGCC</t>
  </si>
  <si>
    <t>GAACGCC</t>
  </si>
  <si>
    <t>CCTTACG</t>
  </si>
  <si>
    <t>GTTCGCC</t>
  </si>
  <si>
    <t>AGGCACC</t>
  </si>
  <si>
    <t>GGTAGGG</t>
  </si>
  <si>
    <t>ACGCGCT</t>
  </si>
  <si>
    <t>GAACCGC</t>
  </si>
  <si>
    <t>GCCCCCA</t>
  </si>
  <si>
    <t>GGCGTCC</t>
  </si>
  <si>
    <t>GGGGAGT</t>
  </si>
  <si>
    <t>GCTCAGT</t>
  </si>
  <si>
    <t>GGGCCTC</t>
  </si>
  <si>
    <t>ATTCGGC</t>
  </si>
  <si>
    <t>CGGGACT</t>
  </si>
  <si>
    <t>CGTCCTC</t>
  </si>
  <si>
    <t>CCAGGGC</t>
  </si>
  <si>
    <t>CCTTCCC</t>
  </si>
  <si>
    <t>CCCCGTT</t>
  </si>
  <si>
    <t>CACCTCT</t>
  </si>
  <si>
    <t>TCGGCAT</t>
  </si>
  <si>
    <t>ACTTGCC</t>
  </si>
  <si>
    <t>CCCGCCT</t>
  </si>
  <si>
    <t>CCTCGGT</t>
  </si>
  <si>
    <t>AACCCCT</t>
  </si>
  <si>
    <t>GCGCCCT</t>
  </si>
  <si>
    <t>CCCTCCT</t>
  </si>
  <si>
    <t>GGGGGAA</t>
  </si>
  <si>
    <t>GGGTCCC</t>
  </si>
  <si>
    <t>AGGGGGG</t>
  </si>
  <si>
    <t>GGACTAC</t>
  </si>
  <si>
    <t>ACCCTCC</t>
  </si>
  <si>
    <t>GTCCGGC</t>
  </si>
  <si>
    <t>GCGGCCC</t>
  </si>
  <si>
    <t>GTCGGAC</t>
  </si>
  <si>
    <t>CCAGTCT</t>
  </si>
  <si>
    <t>AGGCCCG</t>
  </si>
  <si>
    <t>TGAGTCT</t>
  </si>
  <si>
    <t>GGAGGGC</t>
  </si>
  <si>
    <t>GAGTCCC</t>
  </si>
  <si>
    <t>CTTTCCC</t>
  </si>
  <si>
    <t>GGCCCTT</t>
  </si>
  <si>
    <t>AGAGGGC</t>
  </si>
  <si>
    <t>CATACTT</t>
  </si>
  <si>
    <t>TGGCCCT</t>
  </si>
  <si>
    <t>GAGCCCC</t>
  </si>
  <si>
    <t>GCCGGCC</t>
  </si>
  <si>
    <t>GTATTCA</t>
  </si>
  <si>
    <t>AGGAACC</t>
  </si>
  <si>
    <t>CTCCTCT</t>
  </si>
  <si>
    <t>TAGACCT</t>
  </si>
  <si>
    <t>GCTGGCT</t>
  </si>
  <si>
    <t>AAAGGGC</t>
  </si>
  <si>
    <t>CGCCCCC</t>
  </si>
  <si>
    <t>AACCGCC</t>
  </si>
  <si>
    <t>GTTTTCT</t>
  </si>
  <si>
    <t>GACGGGC</t>
  </si>
  <si>
    <t>GGCGGGT</t>
  </si>
  <si>
    <t>GATCCCC</t>
  </si>
  <si>
    <t>AAAGGCC</t>
  </si>
  <si>
    <t>ACGGGCC</t>
  </si>
  <si>
    <t>AGCGCCC</t>
  </si>
  <si>
    <t>GCAGGGC</t>
  </si>
  <si>
    <t>GGGCGGT</t>
  </si>
  <si>
    <t>ATGCCCC</t>
  </si>
  <si>
    <t>CCTGGGT</t>
  </si>
  <si>
    <t>ACCGGCT</t>
  </si>
  <si>
    <t>ACGTCCT</t>
  </si>
  <si>
    <t>GGAGGAA</t>
  </si>
  <si>
    <t>GGTGCGG</t>
  </si>
  <si>
    <t>CAAGCCT</t>
  </si>
  <si>
    <t>GGTGCCT</t>
  </si>
  <si>
    <t>CTGCCTT</t>
  </si>
  <si>
    <t>CCGCCTT</t>
  </si>
  <si>
    <t>CTTTGTT</t>
  </si>
  <si>
    <t>ACCGCCT</t>
  </si>
  <si>
    <t>TCGTCAT</t>
  </si>
  <si>
    <t>TGCACTT</t>
  </si>
  <si>
    <t>GCTGGC</t>
  </si>
  <si>
    <t>GTTGCC</t>
  </si>
  <si>
    <t>GGCCGT</t>
  </si>
  <si>
    <t>ATCGCT</t>
  </si>
  <si>
    <t>CGCTCT</t>
  </si>
  <si>
    <t>GAGCGT</t>
  </si>
  <si>
    <t>GCGGGC</t>
  </si>
  <si>
    <t>GCACGG</t>
  </si>
  <si>
    <t>CCCTCT</t>
  </si>
  <si>
    <t>CCAGCT</t>
  </si>
  <si>
    <t>AGGGTT</t>
  </si>
  <si>
    <t>ACCCTT</t>
  </si>
  <si>
    <t>CCCCGT</t>
  </si>
  <si>
    <t>GGGCCA</t>
  </si>
  <si>
    <t>CCTCCC</t>
  </si>
  <si>
    <t>GCCTGT</t>
  </si>
  <si>
    <t>CGGCTT</t>
  </si>
  <si>
    <t>CCGGCC</t>
  </si>
  <si>
    <t>CGGGCT</t>
  </si>
  <si>
    <t>CTGGTT</t>
  </si>
  <si>
    <t>CTCGGT</t>
  </si>
  <si>
    <t>GCCGCC</t>
  </si>
  <si>
    <t>GGCGGC</t>
  </si>
  <si>
    <t>CTGGGC</t>
  </si>
  <si>
    <t>GACCGG</t>
  </si>
  <si>
    <t>ATCGGT</t>
  </si>
  <si>
    <t>CCGCCC</t>
  </si>
  <si>
    <t>CTTTGT</t>
  </si>
  <si>
    <t>GCCCTC</t>
  </si>
  <si>
    <t>GGTGCC</t>
  </si>
  <si>
    <t>CGGGCC</t>
  </si>
  <si>
    <t>GTGCCC</t>
  </si>
  <si>
    <t>CGCCTT</t>
  </si>
  <si>
    <t>CGCCCC</t>
  </si>
  <si>
    <t>CCCTAC</t>
  </si>
  <si>
    <t>TGAACT</t>
  </si>
  <si>
    <t>AGGGAC</t>
  </si>
  <si>
    <t>GGTCCT</t>
  </si>
  <si>
    <t>CCGGGT</t>
  </si>
  <si>
    <t>GCCTTT</t>
  </si>
  <si>
    <t>GTCGGC</t>
  </si>
  <si>
    <t>AACCTC</t>
  </si>
  <si>
    <t>GCACCC</t>
  </si>
  <si>
    <t>TCCTCT</t>
  </si>
  <si>
    <t>CCGTCC</t>
  </si>
  <si>
    <t>GACTCC</t>
  </si>
  <si>
    <t>CGGGTT</t>
  </si>
  <si>
    <t>TCGGGT</t>
  </si>
  <si>
    <t>TCCCTT</t>
  </si>
  <si>
    <t>CTTGGC</t>
  </si>
  <si>
    <t>CGCCCT</t>
  </si>
  <si>
    <t>CTCGGC</t>
  </si>
  <si>
    <t>GGGACT</t>
  </si>
  <si>
    <t>2well</t>
  </si>
  <si>
    <t>Awell</t>
  </si>
  <si>
    <t>GGCTCGACCCCACCT</t>
  </si>
  <si>
    <t>GCCCTTTAGCCCCAT</t>
  </si>
  <si>
    <t>GGTGGTGGCATGCCC</t>
  </si>
  <si>
    <t>CTCAGTCACCGAGAC</t>
  </si>
  <si>
    <t>CCCGCCAGCCGGGCC</t>
  </si>
  <si>
    <t>GCCCCCCAGGTCTCC</t>
  </si>
  <si>
    <t>TAACTAGCTCTAACT</t>
  </si>
  <si>
    <t>GGCCCTGTCCTGGGA</t>
  </si>
  <si>
    <t>CCCCCCCCTGGAGGT</t>
  </si>
  <si>
    <t>CGAGACAGGGTCCCT</t>
  </si>
  <si>
    <t>GCCCCCACCAGGGTC</t>
  </si>
  <si>
    <t>GGTTTGGTCCGGGTT</t>
  </si>
  <si>
    <t>GACCGTGAGGGACC</t>
  </si>
  <si>
    <t>CGCTGACGGTTCCT</t>
  </si>
  <si>
    <t>GGGGACCTCCATGT</t>
  </si>
  <si>
    <t>CAGCCTTCTTGGCT</t>
  </si>
  <si>
    <t>TCCCCTGAAGGCCT</t>
  </si>
  <si>
    <t>GGCGCCCTGCGTC</t>
  </si>
  <si>
    <t>AAACCCTTAGCGT</t>
  </si>
  <si>
    <t>GGCCCTGGGCCCT</t>
  </si>
  <si>
    <t>AGTTTTTTCCCTC</t>
  </si>
  <si>
    <t>GGCCTTCGGTCCC</t>
  </si>
  <si>
    <t>GCCGGAACCGCCT</t>
  </si>
  <si>
    <t>CCCTTCCTTCCCC</t>
  </si>
  <si>
    <t>GCACCCCTCGGCC</t>
  </si>
  <si>
    <t>GTCCGTGCCCCTT</t>
  </si>
  <si>
    <t>AGCCCCCGGGGGC</t>
  </si>
  <si>
    <t>AGGGCTTCCCAGC</t>
  </si>
  <si>
    <t>GCTCTTCAGGGA</t>
  </si>
  <si>
    <t>GACCGTGAACCC</t>
  </si>
  <si>
    <t>GGCTTTAGCCCG</t>
  </si>
  <si>
    <t>ACCGCTGGGGGA</t>
  </si>
  <si>
    <t>GCTCTTCGGGGC</t>
  </si>
  <si>
    <t>ACCCGGGCGGGC</t>
  </si>
  <si>
    <t>GGCCTAGCCCTC</t>
  </si>
  <si>
    <t>AGAGGCTTTCCC</t>
  </si>
  <si>
    <t>GGGCGGCAGGTC</t>
  </si>
  <si>
    <t>GGGGACCTCCGA</t>
  </si>
  <si>
    <t>GTTTCGGCGGCC</t>
  </si>
  <si>
    <t>CCGGTTCCTTTT</t>
  </si>
  <si>
    <t>TGTTAGTCCTCT</t>
  </si>
  <si>
    <t>CCTTTCCCTACT</t>
  </si>
  <si>
    <t>AGAGGCGGGCCC</t>
  </si>
  <si>
    <t>CGACTAGGGCCT</t>
  </si>
  <si>
    <t>CCTATCAAGACT</t>
  </si>
  <si>
    <t>GGGTGAAAACCC</t>
  </si>
  <si>
    <t>GCGAGTGCCGGG</t>
  </si>
  <si>
    <t>GGGGACCTCCAT</t>
  </si>
  <si>
    <t>ATCCCCGGACCC</t>
  </si>
  <si>
    <t>GAGGTTGTGCCC</t>
  </si>
  <si>
    <t>AGTACCTTGGCT</t>
  </si>
  <si>
    <t>CCCCCCACCTCC</t>
  </si>
  <si>
    <t>CGGACGCGGGCC</t>
  </si>
  <si>
    <t>GACCCCTTGGCC</t>
  </si>
  <si>
    <t>CCCGGGGCCTCT</t>
  </si>
  <si>
    <t>GGCCTCCCGGGC</t>
  </si>
  <si>
    <t>GGAGGCAAGCTT</t>
  </si>
  <si>
    <t>GCCCCGCGGGCC</t>
  </si>
  <si>
    <t>AGGCGGGGTCCC</t>
  </si>
  <si>
    <t>GAGGGTATCGTA</t>
  </si>
  <si>
    <t>AGCCCCCTCTTT</t>
  </si>
  <si>
    <t>AAGAGAGTCTAA</t>
  </si>
  <si>
    <t>CCTCAGTCTTGC</t>
  </si>
  <si>
    <t>GGCCTCCCGCCC</t>
  </si>
  <si>
    <t>GGGGGCCACCCC</t>
  </si>
  <si>
    <t>GGGGTTTTTTCC</t>
  </si>
  <si>
    <t>GCCTGCTGCCG</t>
  </si>
  <si>
    <t>CCGTCCTAGGC</t>
  </si>
  <si>
    <t>GTTTCACCCCG</t>
  </si>
  <si>
    <t>GGCCCCAGTCT</t>
  </si>
  <si>
    <t>AGGGCGAGGCC</t>
  </si>
  <si>
    <t>GGGGTTCCCCT</t>
  </si>
  <si>
    <t>GATTTTCCTTT</t>
  </si>
  <si>
    <t>AGGCCCGGCCC</t>
  </si>
  <si>
    <t>CGGGAACCCTT</t>
  </si>
  <si>
    <t>GTCGGTGGTAC</t>
  </si>
  <si>
    <t>GGGCCCGCCCC</t>
  </si>
  <si>
    <t>GTTCCTGGTCC</t>
  </si>
  <si>
    <t>AGCGTCGGCCT</t>
  </si>
  <si>
    <t>ACGGACGCCGC</t>
  </si>
  <si>
    <t>CTCAGTCTCCT</t>
  </si>
  <si>
    <t>CCCCTTAGGCT</t>
  </si>
  <si>
    <t>GGGCGTCGCCC</t>
  </si>
  <si>
    <t>GAGGGTATCGT</t>
  </si>
  <si>
    <t>CCTATCCCCCT</t>
  </si>
  <si>
    <t>AGGGCGGGAAC</t>
  </si>
  <si>
    <t>GGTTCGCCCCG</t>
  </si>
  <si>
    <t>CAGCCTTCTTT</t>
  </si>
  <si>
    <t>CCGCCGAAACT</t>
  </si>
  <si>
    <t>CCTCCCTGGTC</t>
  </si>
  <si>
    <t>GGGGACCTCCC</t>
  </si>
  <si>
    <t>CGCCGAGGACT</t>
  </si>
  <si>
    <t>TAGAGCTAACT</t>
  </si>
  <si>
    <t>GGACTTGCCC</t>
  </si>
  <si>
    <t>CCCTCTAACT</t>
  </si>
  <si>
    <t>GGCCGAGGGC</t>
  </si>
  <si>
    <t>GGACCGGGCC</t>
  </si>
  <si>
    <t>GGTCCAGGCC</t>
  </si>
  <si>
    <t>ACCCCTCACC</t>
  </si>
  <si>
    <t>GCCCTTCGGT</t>
  </si>
  <si>
    <t>GGGGGCCCCC</t>
  </si>
  <si>
    <t>CTGCCTCCCC</t>
  </si>
  <si>
    <t>GCCTTAGTTT</t>
  </si>
  <si>
    <t>TTTCACGTCT</t>
  </si>
  <si>
    <t>GTCCTGGCTT</t>
  </si>
  <si>
    <t>GGGTTCTAGC</t>
  </si>
  <si>
    <t>ATGCTCGGGA</t>
  </si>
  <si>
    <t>CCTTTTTGAC</t>
  </si>
  <si>
    <t>GGCCCTGGGC</t>
  </si>
  <si>
    <t>GCGTGCTCCC</t>
  </si>
  <si>
    <t>GGGCCCTCCG</t>
  </si>
  <si>
    <t>GGTCTATCCC</t>
  </si>
  <si>
    <t>CCTTTGCCTT</t>
  </si>
  <si>
    <t>GGGGGGGGCC</t>
  </si>
  <si>
    <t>GGGCAAAACT</t>
  </si>
  <si>
    <t>GCGTTTGCCC</t>
  </si>
  <si>
    <t>GGGCCCGGGC</t>
  </si>
  <si>
    <t>GCCCGTCCCT</t>
  </si>
  <si>
    <t>GGGGACCGGG</t>
  </si>
  <si>
    <t>GGCCCCCTGC</t>
  </si>
  <si>
    <t>AGGGCAGACC</t>
  </si>
  <si>
    <t>CCTGGGGACC</t>
  </si>
  <si>
    <t>CCCGGGGCCT</t>
  </si>
  <si>
    <t>GCCTATTCCT</t>
  </si>
  <si>
    <t>AGCCAACCCT</t>
  </si>
  <si>
    <t>GGGCAGGGCC</t>
  </si>
  <si>
    <t>ACCCATTCTC</t>
  </si>
  <si>
    <t>GGGGCACCCC</t>
  </si>
  <si>
    <t>AACGGCCCCC</t>
  </si>
  <si>
    <t>GGGGACCTCC</t>
  </si>
  <si>
    <t>GGACCGCCAC</t>
  </si>
  <si>
    <t>GTCTCCACCT</t>
  </si>
  <si>
    <t>ATCCGGCCCC</t>
  </si>
  <si>
    <t>CTGGGACCTC</t>
  </si>
  <si>
    <t>GGCTTCAGAA</t>
  </si>
  <si>
    <t>CCCCGGGCCC</t>
  </si>
  <si>
    <t>CCTATCCCCT</t>
  </si>
  <si>
    <t>GGCTCCCGGC</t>
  </si>
  <si>
    <t>GCCCTAGGGT</t>
  </si>
  <si>
    <t>GCTTGGCCCC</t>
  </si>
  <si>
    <t>GTACCGAGTC</t>
  </si>
  <si>
    <t>GTCCCTTCCC</t>
  </si>
  <si>
    <t>GCCTTGGGCT</t>
  </si>
  <si>
    <t>AGACCCAGTT</t>
  </si>
  <si>
    <t>GAACTTAGGC</t>
  </si>
  <si>
    <t>GCCTGACCCT</t>
  </si>
  <si>
    <t>CAGAGGCCTT</t>
  </si>
  <si>
    <t>GGGCGACACC</t>
  </si>
  <si>
    <t>AGGGCCCCCT</t>
  </si>
  <si>
    <t>ACCCGCAGGT</t>
  </si>
  <si>
    <t>CGCCTCGCAT</t>
  </si>
  <si>
    <t>CGGACTCCCC</t>
  </si>
  <si>
    <t>GGGGAAACCC</t>
  </si>
  <si>
    <t>TCCGAACTCT</t>
  </si>
  <si>
    <t>TGGCGCCTTT</t>
  </si>
  <si>
    <t>GCCTTGGGC</t>
  </si>
  <si>
    <t>GGCCGGCCT</t>
  </si>
  <si>
    <t>GGCTTCAGA</t>
  </si>
  <si>
    <t>GCCAAGGGC</t>
  </si>
  <si>
    <t>GTTTTCGCT</t>
  </si>
  <si>
    <t>AGCCGGTCT</t>
  </si>
  <si>
    <t>GTCAACGCT</t>
  </si>
  <si>
    <t>GTTCAGGGT</t>
  </si>
  <si>
    <t>GACCAGCCC</t>
  </si>
  <si>
    <t>AGGGCTGGC</t>
  </si>
  <si>
    <t>CGTGTGCCC</t>
  </si>
  <si>
    <t>GTTTTATCT</t>
  </si>
  <si>
    <t>GTGCCAGCC</t>
  </si>
  <si>
    <t>GCCTAGGCC</t>
  </si>
  <si>
    <t>AGGCCCTCG</t>
  </si>
  <si>
    <t>GGTCTCTCC</t>
  </si>
  <si>
    <t>GTTCGGGCC</t>
  </si>
  <si>
    <t>GCCTTTTTT</t>
  </si>
  <si>
    <t>GTGGGCTCT</t>
  </si>
  <si>
    <t>CTGTACCCG</t>
  </si>
  <si>
    <t>GGAAAGGTC</t>
  </si>
  <si>
    <t>GGCTTCAAG</t>
  </si>
  <si>
    <t>GGCTCCCCC</t>
  </si>
  <si>
    <t>GTAATACCG</t>
  </si>
  <si>
    <t>GGCGAAAGG</t>
  </si>
  <si>
    <t>AGTAACCTT</t>
  </si>
  <si>
    <t>ATACTTTT</t>
  </si>
  <si>
    <t>ATGCTCCC</t>
  </si>
  <si>
    <t>TGGGGGTT</t>
  </si>
  <si>
    <t>AAAGCAAC</t>
  </si>
  <si>
    <t>GCTTAGTC</t>
  </si>
  <si>
    <t>GGGACGGG</t>
  </si>
  <si>
    <t>GGGGGGAC</t>
  </si>
  <si>
    <t>CTTCCGCT</t>
  </si>
  <si>
    <t>AGTTAGGG</t>
  </si>
  <si>
    <t>TAAAGACT</t>
  </si>
  <si>
    <t>AGGTTGTT</t>
  </si>
  <si>
    <t>GCCTTGAC</t>
  </si>
  <si>
    <t>GTCGAAAT</t>
  </si>
  <si>
    <t>AGGGCGTT</t>
  </si>
  <si>
    <t>GTCTGGCA</t>
  </si>
  <si>
    <t>CTTTTCCC</t>
  </si>
  <si>
    <t>GGGCTTAA</t>
  </si>
  <si>
    <t>CCGGCTCT</t>
  </si>
  <si>
    <t>GGTGGACC</t>
  </si>
  <si>
    <t>GTACCCCC</t>
  </si>
  <si>
    <t>CCTAAGCT</t>
  </si>
  <si>
    <t>ACCACCTC</t>
  </si>
  <si>
    <t>GGTCAGTG</t>
  </si>
  <si>
    <t>TGAAAATT</t>
  </si>
  <si>
    <t>GTCCGTGG</t>
  </si>
  <si>
    <t>GGCACCTA</t>
  </si>
  <si>
    <t>AGGTCCTT</t>
  </si>
  <si>
    <t>GTCCACCC</t>
  </si>
  <si>
    <t>GCCCACCC</t>
  </si>
  <si>
    <t>CCAGCCCT</t>
  </si>
  <si>
    <t>GTGGGACC</t>
  </si>
  <si>
    <t>AGGTCCGT</t>
  </si>
  <si>
    <t>GCTCTTCC</t>
  </si>
  <si>
    <t>CGGGGGGC</t>
  </si>
  <si>
    <t>GAGGCCCC</t>
  </si>
  <si>
    <t>GGCTAGGC</t>
  </si>
  <si>
    <t>GGGAGGGT</t>
  </si>
  <si>
    <t>ATCCCTCT</t>
  </si>
  <si>
    <t>GTTCCCTC</t>
  </si>
  <si>
    <t>ATACGGCT</t>
  </si>
  <si>
    <t>GCCCCCGT</t>
  </si>
  <si>
    <t>AGAACACC</t>
  </si>
  <si>
    <t>GTGAAGGC</t>
  </si>
  <si>
    <t>GACGGACC</t>
  </si>
  <si>
    <t>CTTTCCTC</t>
  </si>
  <si>
    <t>GCCTGGCT</t>
  </si>
  <si>
    <t>AGGGGGCT</t>
  </si>
  <si>
    <t>AGCGGGCC</t>
  </si>
  <si>
    <t>GCTAGCCC</t>
  </si>
  <si>
    <t>GCCTTGGG</t>
  </si>
  <si>
    <t>CGGACCCT</t>
  </si>
  <si>
    <t>CTTGTCCT</t>
  </si>
  <si>
    <t>GGCTTTTC</t>
  </si>
  <si>
    <t>GGGTGTCC</t>
  </si>
  <si>
    <t>CGGCCGCT</t>
  </si>
  <si>
    <t>ACCGAATT</t>
  </si>
  <si>
    <t>CCACGGGG</t>
  </si>
  <si>
    <t>GAGGAGGC</t>
  </si>
  <si>
    <t>AGGAGCCT</t>
  </si>
  <si>
    <t>ACCTCCCC</t>
  </si>
  <si>
    <t>CTCCTTAT</t>
  </si>
  <si>
    <t>CCCCGCCT</t>
  </si>
  <si>
    <t>AACGTCTT</t>
  </si>
  <si>
    <t>GCCCCGGT</t>
  </si>
  <si>
    <t>ACCCGGCC</t>
  </si>
  <si>
    <t>GCCTCTCC</t>
  </si>
  <si>
    <t>GGGCCTTT</t>
  </si>
  <si>
    <t>CTGAGGGT</t>
  </si>
  <si>
    <t>GGCGCCTC</t>
  </si>
  <si>
    <t>TGCTTTCT</t>
  </si>
  <si>
    <t>ACGAGAGC</t>
  </si>
  <si>
    <t>CTGAGGCC</t>
  </si>
  <si>
    <t>CGCCCCCC</t>
  </si>
  <si>
    <t>ACTCGAAC</t>
  </si>
  <si>
    <t>ACGTCTCT</t>
  </si>
  <si>
    <t>CCCGGGGG</t>
  </si>
  <si>
    <t>AGAGGCCG</t>
  </si>
  <si>
    <t>AAAAAATT</t>
  </si>
  <si>
    <t>AGGAAGGG</t>
  </si>
  <si>
    <t>CTCTAACT</t>
  </si>
  <si>
    <t>ACCCTGCC</t>
  </si>
  <si>
    <t>GGGGAGCC</t>
  </si>
  <si>
    <t>GGCCCCGC</t>
  </si>
  <si>
    <t>CCCCGGTT</t>
  </si>
  <si>
    <t>GCCTGCTC</t>
  </si>
  <si>
    <t>GGCTTTCT</t>
  </si>
  <si>
    <t>GCGGCCCC</t>
  </si>
  <si>
    <t>CGGACGAT</t>
  </si>
  <si>
    <t>ATCCCCCA</t>
  </si>
  <si>
    <t>GGCCCTCT</t>
  </si>
  <si>
    <t>GCTGGCCC</t>
  </si>
  <si>
    <t>AGACCCCC</t>
  </si>
  <si>
    <t>GCAAAGCC</t>
  </si>
  <si>
    <t>CTGTCGTC</t>
  </si>
  <si>
    <t>CCGGCCCT</t>
  </si>
  <si>
    <t>AGGACGCC</t>
  </si>
  <si>
    <t>GCTCGGCC</t>
  </si>
  <si>
    <t>GGTCCCGG</t>
  </si>
  <si>
    <t>TAGTCTAG</t>
  </si>
  <si>
    <t>GTTACCCT</t>
  </si>
  <si>
    <t>AAGAGCCC</t>
  </si>
  <si>
    <t>CCTCCCGA</t>
  </si>
  <si>
    <t>GTGCCCTC</t>
  </si>
  <si>
    <t>CCCCGTTC</t>
  </si>
  <si>
    <t>GGGATTCC</t>
  </si>
  <si>
    <t>CTGGGCCC</t>
  </si>
  <si>
    <t>GCTCCCCC</t>
  </si>
  <si>
    <t>GGGCCTCC</t>
  </si>
  <si>
    <t>AGGCTCCT</t>
  </si>
  <si>
    <t>CGACCCGG</t>
  </si>
  <si>
    <t>GCTTTAGC</t>
  </si>
  <si>
    <t>GAGTTCTC</t>
  </si>
  <si>
    <t>TCCCCAGT</t>
  </si>
  <si>
    <t>CTGGGGAG</t>
  </si>
  <si>
    <t>CGGCGTTT</t>
  </si>
  <si>
    <t>CTTTTTCC</t>
  </si>
  <si>
    <t>CCCCAACT</t>
  </si>
  <si>
    <t>CCGCTTCC</t>
  </si>
  <si>
    <t>GCCATGCC</t>
  </si>
  <si>
    <t>GCCCTCGG</t>
  </si>
  <si>
    <t>GGAAACCC</t>
  </si>
  <si>
    <t>GGCCTGAA</t>
  </si>
  <si>
    <t>GCTTTCCC</t>
  </si>
  <si>
    <t>CAGGCCCT</t>
  </si>
  <si>
    <t>GTCCGGGC</t>
  </si>
  <si>
    <t>GGTTGGAG</t>
  </si>
  <si>
    <t>CGCCTTTG</t>
  </si>
  <si>
    <t>GGTTTTCC</t>
  </si>
  <si>
    <t>CGTCGAGG</t>
  </si>
  <si>
    <t>AAGGGCCC</t>
  </si>
  <si>
    <t>AGGGAGGC</t>
  </si>
  <si>
    <t>GGCGGGAA</t>
  </si>
  <si>
    <t>GGGGCTTC</t>
  </si>
  <si>
    <t>AAGCGCTC</t>
  </si>
  <si>
    <t>GGAAGGGT</t>
  </si>
  <si>
    <t>GGGTCCCT</t>
  </si>
  <si>
    <t>GTGGGCTG</t>
  </si>
  <si>
    <t>GCAGGGGA</t>
  </si>
  <si>
    <t>CCTGGGGT</t>
  </si>
  <si>
    <t>TGATGCTT</t>
  </si>
  <si>
    <t>ACCCCCTC</t>
  </si>
  <si>
    <t>CCGCCCCT</t>
  </si>
  <si>
    <t>TACCCCTT</t>
  </si>
  <si>
    <t>GCCGGCCC</t>
  </si>
  <si>
    <t>GGTTCGGT</t>
  </si>
  <si>
    <t>ACCCTGAC</t>
  </si>
  <si>
    <t>AAGACCCC</t>
  </si>
  <si>
    <t>CCGAGGGT</t>
  </si>
  <si>
    <t>GCTCGGCT</t>
  </si>
  <si>
    <t>GGGTGGCT</t>
  </si>
  <si>
    <t>CCTGGGCT</t>
  </si>
  <si>
    <t>GTCCGGCC</t>
  </si>
  <si>
    <t>GGAGGCCC</t>
  </si>
  <si>
    <t>GGCCCTTC</t>
  </si>
  <si>
    <t>GTGCCCCC</t>
  </si>
  <si>
    <t>GACGGGCC</t>
  </si>
  <si>
    <t>GCTTCCTT</t>
  </si>
  <si>
    <t>AGAGAGTC</t>
  </si>
  <si>
    <t>AGCCGCCC</t>
  </si>
  <si>
    <t>ACCCGTCC</t>
  </si>
  <si>
    <t>GGGCGTCT</t>
  </si>
  <si>
    <t>AGGGGGAA</t>
  </si>
  <si>
    <t>GGCGGCCT</t>
  </si>
  <si>
    <t>AACGTTCC</t>
  </si>
  <si>
    <t>CGCCCTCC</t>
  </si>
  <si>
    <t>AAGGGTTT</t>
  </si>
  <si>
    <t>GTCCGGTC</t>
  </si>
  <si>
    <t>GTCGGCGA</t>
  </si>
  <si>
    <t>CCCGCTCT</t>
  </si>
  <si>
    <t>GGGCCGGT</t>
  </si>
  <si>
    <t>AGTCGGCC</t>
  </si>
  <si>
    <t>GCGTCCCC</t>
  </si>
  <si>
    <t>GGCGAGGC</t>
  </si>
  <si>
    <t>TTGGGCT</t>
  </si>
  <si>
    <t>CGTGGCC</t>
  </si>
  <si>
    <t>AGTGGTT</t>
  </si>
  <si>
    <t>GACCACC</t>
  </si>
  <si>
    <t>GGCTGGC</t>
  </si>
  <si>
    <t>CCGCACG</t>
  </si>
  <si>
    <t>TTCACTT</t>
  </si>
  <si>
    <t>GACCGGG</t>
  </si>
  <si>
    <t>GGGGTCT</t>
  </si>
  <si>
    <t>CTAGGCT</t>
  </si>
  <si>
    <t>AGGTTCC</t>
  </si>
  <si>
    <t>CTGGGGT</t>
  </si>
  <si>
    <t>ACCCGGT</t>
  </si>
  <si>
    <t>AAAGCCC</t>
  </si>
  <si>
    <t>GGAAAGG</t>
  </si>
  <si>
    <t>GGGCTTT</t>
  </si>
  <si>
    <t>ACGCGCC</t>
  </si>
  <si>
    <t>CTAGAGG</t>
  </si>
  <si>
    <t>GTGGGCT</t>
  </si>
  <si>
    <t>GTCGCCC</t>
  </si>
  <si>
    <t>GCCGGTG</t>
  </si>
  <si>
    <t>GTTCCCT</t>
  </si>
  <si>
    <t>CGCTAGG</t>
  </si>
  <si>
    <t>GCTACCT</t>
  </si>
  <si>
    <t>CGGAACT</t>
  </si>
  <si>
    <t>CCTTTTT</t>
  </si>
  <si>
    <t>AGAAGGC</t>
  </si>
  <si>
    <t>CAACTCT</t>
  </si>
  <si>
    <t>CCCCGGG</t>
  </si>
  <si>
    <t>GCTCCCC</t>
  </si>
  <si>
    <t>CGGGGCT</t>
  </si>
  <si>
    <t>GGGCCCG</t>
  </si>
  <si>
    <t>GAACCCC</t>
  </si>
  <si>
    <t>GAGGCCC</t>
  </si>
  <si>
    <t>CGGGGTT</t>
  </si>
  <si>
    <t>AGACCCA</t>
  </si>
  <si>
    <t>GATGCCC</t>
  </si>
  <si>
    <t>GCAGGCC</t>
  </si>
  <si>
    <t>GCCTCGC</t>
  </si>
  <si>
    <t>GTTTTTT</t>
  </si>
  <si>
    <t>GTGAGGC</t>
  </si>
  <si>
    <t>CAGGGCC</t>
  </si>
  <si>
    <t>GGCTTCC</t>
  </si>
  <si>
    <t>CTAGGCC</t>
  </si>
  <si>
    <t>GCCCGGT</t>
  </si>
  <si>
    <t>TCCCGCT</t>
  </si>
  <si>
    <t>GGTGGCC</t>
  </si>
  <si>
    <t>GGGACCT</t>
  </si>
  <si>
    <t>GGTCCTT</t>
  </si>
  <si>
    <t>GTCTAAC</t>
  </si>
  <si>
    <t>GGGAGC</t>
  </si>
  <si>
    <t>GGGCTT</t>
  </si>
  <si>
    <t>GCAGGC</t>
  </si>
  <si>
    <t>ACGCCC</t>
  </si>
  <si>
    <t>GCCGCT</t>
  </si>
  <si>
    <t>CCCCGC</t>
  </si>
  <si>
    <t>TGCGAT</t>
  </si>
  <si>
    <t>3well</t>
  </si>
  <si>
    <t>AGCTCATGAAGGGCC</t>
  </si>
  <si>
    <t>CTCAGTCTAACCCTT</t>
  </si>
  <si>
    <t>AAGGCCCTCGGTCCC</t>
  </si>
  <si>
    <t>CCCCCTGGCTCGCCC</t>
  </si>
  <si>
    <t>CTGTCTCTCAGGCCC</t>
  </si>
  <si>
    <t>CTAACCCTCTAACT</t>
  </si>
  <si>
    <t>GGGCGGTCGGTGCC</t>
  </si>
  <si>
    <t>CCTCGCCCTGGGCC</t>
  </si>
  <si>
    <t>GGAACTCCAGGTCC</t>
  </si>
  <si>
    <t>GGGTCCCACTGTTT</t>
  </si>
  <si>
    <t>GCCTCCCTCAACTT</t>
  </si>
  <si>
    <t>CCCAGACCCAGGCC</t>
  </si>
  <si>
    <t>TAGAGCTAGAGACT</t>
  </si>
  <si>
    <t>GCCTCCCTCAACT</t>
  </si>
  <si>
    <t>GTCCCTCACAAGC</t>
  </si>
  <si>
    <t>ATGCGGACAGGCC</t>
  </si>
  <si>
    <t>CCTGGAAGGACCT</t>
  </si>
  <si>
    <t>AGAGGCTCGGGCC</t>
  </si>
  <si>
    <t>GCCCAGAAAGGGC</t>
  </si>
  <si>
    <t>GCCCGCTCAGTCG</t>
  </si>
  <si>
    <t>AGGGTTACGAGAC</t>
  </si>
  <si>
    <t>GAAAGACCGTGTG</t>
  </si>
  <si>
    <t>GGCAAGGGAGGCC</t>
  </si>
  <si>
    <t>CCGGGGAAGGTCG</t>
  </si>
  <si>
    <t>GGCCTAGGGTTGC</t>
  </si>
  <si>
    <t>AACGCCCTGTTT</t>
  </si>
  <si>
    <t>GGAGGGGCGGCC</t>
  </si>
  <si>
    <t>CGGAGAACGGCT</t>
  </si>
  <si>
    <t>GGCTGGAAGGGC</t>
  </si>
  <si>
    <t>CTTAGGGCTACT</t>
  </si>
  <si>
    <t>AGTCTGAGTCCC</t>
  </si>
  <si>
    <t>GGGCGGTCGTCC</t>
  </si>
  <si>
    <t>CCCCCGAGGGAT</t>
  </si>
  <si>
    <t>CCCTGGGAACCT</t>
  </si>
  <si>
    <t>CCCCCTGACACC</t>
  </si>
  <si>
    <t>ACCCAACCGCCC</t>
  </si>
  <si>
    <t>ACCCCCGTCCCG</t>
  </si>
  <si>
    <t>CCTGCTTCAGGT</t>
  </si>
  <si>
    <t>CTCTTTCCCCCT</t>
  </si>
  <si>
    <t>CTCCGCGGACCT</t>
  </si>
  <si>
    <t>GGGCTTAGGGCC</t>
  </si>
  <si>
    <t>CTCGGGGCCTTT</t>
  </si>
  <si>
    <t>GCCTAGGGGCTG</t>
  </si>
  <si>
    <t>CCCCCTGTCCCT</t>
  </si>
  <si>
    <t>GGGGAAGGTCCC</t>
  </si>
  <si>
    <t>ACCCCCGTCCCT</t>
  </si>
  <si>
    <t>CCCCCCAGCCCT</t>
  </si>
  <si>
    <t>CTCCGCGGACCC</t>
  </si>
  <si>
    <t>TTTCCTACCCTT</t>
  </si>
  <si>
    <t>ACCCCTCCCGGC</t>
  </si>
  <si>
    <t>GTTCCCTGGCCC</t>
  </si>
  <si>
    <t>CTTGCGTTCCTC</t>
  </si>
  <si>
    <t>GTCCCTCGGAC</t>
  </si>
  <si>
    <t>GGGGTTAGGCC</t>
  </si>
  <si>
    <t>GGTCTTGCCCC</t>
  </si>
  <si>
    <t>CCTGGAAGGAT</t>
  </si>
  <si>
    <t>GGGTTGCGCCT</t>
  </si>
  <si>
    <t>CCTAGGAAAAT</t>
  </si>
  <si>
    <t>ACCCAACCGCC</t>
  </si>
  <si>
    <t>ACCTGCCCCCT</t>
  </si>
  <si>
    <t>AGGAGCGCACC</t>
  </si>
  <si>
    <t>AGAACCAGTCC</t>
  </si>
  <si>
    <t>CGCCCTTCCCC</t>
  </si>
  <si>
    <t>CCTTCTGGCCT</t>
  </si>
  <si>
    <t>CACAAGGGGAA</t>
  </si>
  <si>
    <t>GGCACTCCCCC</t>
  </si>
  <si>
    <t>CCGTCCTTGGC</t>
  </si>
  <si>
    <t>ACCTTTGCCCT</t>
  </si>
  <si>
    <t>ACTCATGCCTA</t>
  </si>
  <si>
    <t>TTTCCTACCCT</t>
  </si>
  <si>
    <t>ACTCTCGGTTT</t>
  </si>
  <si>
    <t>CCCCCGAGGGA</t>
  </si>
  <si>
    <t>GTCGCTTGCCC</t>
  </si>
  <si>
    <t>GGCCTAGGGTT</t>
  </si>
  <si>
    <t>CCCCTGGGGAA</t>
  </si>
  <si>
    <t>AGCCTGGCTGA</t>
  </si>
  <si>
    <t>GCTTCGGGCAC</t>
  </si>
  <si>
    <t>ACTTGTGGCCC</t>
  </si>
  <si>
    <t>AGGCCTTCCGG</t>
  </si>
  <si>
    <t>AGACCCCCGTC</t>
  </si>
  <si>
    <t>ACCCGTCGTCC</t>
  </si>
  <si>
    <t>ACTCATGCCT</t>
  </si>
  <si>
    <t>CCTCCTGGCT</t>
  </si>
  <si>
    <t>ACCTTGACCT</t>
  </si>
  <si>
    <t>GCCTTTGTCG</t>
  </si>
  <si>
    <t>GGGAAGGGAC</t>
  </si>
  <si>
    <t>AGGGCTGGCT</t>
  </si>
  <si>
    <t>CCCCCCGCCT</t>
  </si>
  <si>
    <t>CTCCCGCCGT</t>
  </si>
  <si>
    <t>GCTTCGGTGT</t>
  </si>
  <si>
    <t>ACATCCTGCC</t>
  </si>
  <si>
    <t>GGCTACGGGG</t>
  </si>
  <si>
    <t>CCCCGGTCCC</t>
  </si>
  <si>
    <t>GGGGAAGGGC</t>
  </si>
  <si>
    <t>CCCTTAGGCT</t>
  </si>
  <si>
    <t>AGCTCAGTCG</t>
  </si>
  <si>
    <t>CCCCCGGTCT</t>
  </si>
  <si>
    <t>AAGGGAAGGC</t>
  </si>
  <si>
    <t>GACGAGCCCC</t>
  </si>
  <si>
    <t>GCGCCCCTCC</t>
  </si>
  <si>
    <t>CCCTGACCCT</t>
  </si>
  <si>
    <t>CCTCTCGCAC</t>
  </si>
  <si>
    <t>CCACTCGCTC</t>
  </si>
  <si>
    <t>ACTCTACCCC</t>
  </si>
  <si>
    <t>AGAGGGGGAG</t>
  </si>
  <si>
    <t>CTCTCACCTT</t>
  </si>
  <si>
    <t>CCGAGACCCT</t>
  </si>
  <si>
    <t>AAGGCCCTCG</t>
  </si>
  <si>
    <t>ACCCTGAGCT</t>
  </si>
  <si>
    <t>ACTAAAAGCC</t>
  </si>
  <si>
    <t>CCCAAGGCTT</t>
  </si>
  <si>
    <t>GCGAGGGGCC</t>
  </si>
  <si>
    <t>ACGGAACCCC</t>
  </si>
  <si>
    <t>GTCCTCGGGA</t>
  </si>
  <si>
    <t>CTCCCTCCCC</t>
  </si>
  <si>
    <t>AGGCCCGCTC</t>
  </si>
  <si>
    <t>CCTCGCTAAC</t>
  </si>
  <si>
    <t>CCCCTCTGCT</t>
  </si>
  <si>
    <t>AGGGCTCGGC</t>
  </si>
  <si>
    <t>ACCGCATCTT</t>
  </si>
  <si>
    <t>CTGGGCAGTC</t>
  </si>
  <si>
    <t>AGGGGGCCCT</t>
  </si>
  <si>
    <t>AGGCTGTCCC</t>
  </si>
  <si>
    <t>ACAGCCCTTT</t>
  </si>
  <si>
    <t>CCCTAACACC</t>
  </si>
  <si>
    <t>AGACGGACGA</t>
  </si>
  <si>
    <t>GCCCCCTTCC</t>
  </si>
  <si>
    <t>CCCCAGGCCT</t>
  </si>
  <si>
    <t>CTCACGAGAC</t>
  </si>
  <si>
    <t>GGGCTTGCCC</t>
  </si>
  <si>
    <t>TCGGGCCCCT</t>
  </si>
  <si>
    <t>GGCTCTCAGC</t>
  </si>
  <si>
    <t>CTCTAACGCT</t>
  </si>
  <si>
    <t>GCTCGCAGAC</t>
  </si>
  <si>
    <t>ATTTGGGGGC</t>
  </si>
  <si>
    <t>CCCCCGGCCT</t>
  </si>
  <si>
    <t>GGAGAGGTCC</t>
  </si>
  <si>
    <t>AGACAGCCA</t>
  </si>
  <si>
    <t>GTCCAGGCC</t>
  </si>
  <si>
    <t>CTGCCCCTT</t>
  </si>
  <si>
    <t>ATCTAACGT</t>
  </si>
  <si>
    <t>GCCTTGCCC</t>
  </si>
  <si>
    <t>CCCAAGGCT</t>
  </si>
  <si>
    <t>GTTTCGCCC</t>
  </si>
  <si>
    <t>GGGGAGGCC</t>
  </si>
  <si>
    <t>AGTTGTCTC</t>
  </si>
  <si>
    <t>GGGAAGGGA</t>
  </si>
  <si>
    <t>CGTAGGGCT</t>
  </si>
  <si>
    <t>GACTAGAAA</t>
  </si>
  <si>
    <t>CTCTAGCCC</t>
  </si>
  <si>
    <t>AGGTAGGCC</t>
  </si>
  <si>
    <t>GTGAGGGCC</t>
  </si>
  <si>
    <t>CCCCGGGCT</t>
  </si>
  <si>
    <t>GGTCGGTCC</t>
  </si>
  <si>
    <t>GGCTTGGCC</t>
  </si>
  <si>
    <t>TGGGGGGTT</t>
  </si>
  <si>
    <t>AGGCCCGGT</t>
  </si>
  <si>
    <t>GGCAGCCCT</t>
  </si>
  <si>
    <t>CTTCGGGCT</t>
  </si>
  <si>
    <t>GCCTTGTGT</t>
  </si>
  <si>
    <t>GGGGTCGGC</t>
  </si>
  <si>
    <t>GCCACCTCC</t>
  </si>
  <si>
    <t>CTTAGGCTC</t>
  </si>
  <si>
    <t>GGCTCAGAC</t>
  </si>
  <si>
    <t>CCTTGTCTT</t>
  </si>
  <si>
    <t>GGCCGGCTC</t>
  </si>
  <si>
    <t>GGTGGCCCT</t>
  </si>
  <si>
    <t>CCAGGGTCT</t>
  </si>
  <si>
    <t>GGGCCGGCC</t>
  </si>
  <si>
    <t>CTCCGGGCC</t>
  </si>
  <si>
    <t>ACTTGTGGC</t>
  </si>
  <si>
    <t>AGTTGGTTT</t>
  </si>
  <si>
    <t>AGACCGGCT</t>
  </si>
  <si>
    <t>CCCCTCGGA</t>
  </si>
  <si>
    <t>CCTTGCCC</t>
  </si>
  <si>
    <t>CCTCGGAT</t>
  </si>
  <si>
    <t>CCCACCTT</t>
  </si>
  <si>
    <t>ACCCTGTC</t>
  </si>
  <si>
    <t>AAGAGGAA</t>
  </si>
  <si>
    <t>GATCGGCC</t>
  </si>
  <si>
    <t>ACCTCACT</t>
  </si>
  <si>
    <t>ACCTTACC</t>
  </si>
  <si>
    <t>GTACCGGC</t>
  </si>
  <si>
    <t>AGGCAGGC</t>
  </si>
  <si>
    <t>GTTTGGCT</t>
  </si>
  <si>
    <t>CCGTGACC</t>
  </si>
  <si>
    <t>ATCCGCGT</t>
  </si>
  <si>
    <t>CCCTGATC</t>
  </si>
  <si>
    <t>CCCGAGAT</t>
  </si>
  <si>
    <t>GTAAGGCC</t>
  </si>
  <si>
    <t>CTTCGGGA</t>
  </si>
  <si>
    <t>CCTACCCC</t>
  </si>
  <si>
    <t>CGCGAGGT</t>
  </si>
  <si>
    <t>TAGGACCT</t>
  </si>
  <si>
    <t>CCCGACCT</t>
  </si>
  <si>
    <t>CCCTTCTT</t>
  </si>
  <si>
    <t>CCCATCCT</t>
  </si>
  <si>
    <t>AGGCGGCC</t>
  </si>
  <si>
    <t>CCCTTAGC</t>
  </si>
  <si>
    <t>CGTGGGGC</t>
  </si>
  <si>
    <t>CGCAGGTT</t>
  </si>
  <si>
    <t>AGGAAGAT</t>
  </si>
  <si>
    <t>AGGTACTG</t>
  </si>
  <si>
    <t>ACCCAGGG</t>
  </si>
  <si>
    <t>ACTAGGGA</t>
  </si>
  <si>
    <t>CGGGGGCT</t>
  </si>
  <si>
    <t>GGAGGGCC</t>
  </si>
  <si>
    <t>CCACGCCC</t>
  </si>
  <si>
    <t>GTTCAACC</t>
  </si>
  <si>
    <t>AACTAACT</t>
  </si>
  <si>
    <t>CCGGGGAC</t>
  </si>
  <si>
    <t>GGGCACCT</t>
  </si>
  <si>
    <t>TCCGATCG</t>
  </si>
  <si>
    <t>CTCAGTCT</t>
  </si>
  <si>
    <t>CCCCTCAT</t>
  </si>
  <si>
    <t>GCTCAGGC</t>
  </si>
  <si>
    <t>GCCCTGGA</t>
  </si>
  <si>
    <t>TCCCCTCT</t>
  </si>
  <si>
    <t>CCCTGTCT</t>
  </si>
  <si>
    <t>GCTTGACC</t>
  </si>
  <si>
    <t>CCAGGGGA</t>
  </si>
  <si>
    <t>GCCGGGGA</t>
  </si>
  <si>
    <t>CTCCAGTT</t>
  </si>
  <si>
    <t>CCCCTGCT</t>
  </si>
  <si>
    <t>CCCTGACG</t>
  </si>
  <si>
    <t>GTCGGGGC</t>
  </si>
  <si>
    <t>CCTTGGAC</t>
  </si>
  <si>
    <t>ATGTCCCC</t>
  </si>
  <si>
    <t>AGGACTCC</t>
  </si>
  <si>
    <t>GCGTTCTC</t>
  </si>
  <si>
    <t>AAGGCTCT</t>
  </si>
  <si>
    <t>GGATCTCG</t>
  </si>
  <si>
    <t>CCGAAGGT</t>
  </si>
  <si>
    <t>GCCCAGGT</t>
  </si>
  <si>
    <t>GATCGGGC</t>
  </si>
  <si>
    <t>AGGCGGGT</t>
  </si>
  <si>
    <t>GCCCCGCC</t>
  </si>
  <si>
    <t>AGGGGCGC</t>
  </si>
  <si>
    <t>ATCGCTTA</t>
  </si>
  <si>
    <t>AGGCGCCC</t>
  </si>
  <si>
    <t>CTTCCTCT</t>
  </si>
  <si>
    <t>AGGGAGTT</t>
  </si>
  <si>
    <t>GTTCCTGG</t>
  </si>
  <si>
    <t>AACGGAGC</t>
  </si>
  <si>
    <t>CGAGAACT</t>
  </si>
  <si>
    <t>CCACGGTT</t>
  </si>
  <si>
    <t>ACGAGCCT</t>
  </si>
  <si>
    <t>AGCCGCGC</t>
  </si>
  <si>
    <t>ACCAGCCT</t>
  </si>
  <si>
    <t>AGGCCGAC</t>
  </si>
  <si>
    <t>CTGGAGCC</t>
  </si>
  <si>
    <t>AGAGGCCT</t>
  </si>
  <si>
    <t>GACGTGCC</t>
  </si>
  <si>
    <t>CGCCCCTT</t>
  </si>
  <si>
    <t>AGGTAGGA</t>
  </si>
  <si>
    <t>AGGCATCC</t>
  </si>
  <si>
    <t>GGGGAACT</t>
  </si>
  <si>
    <t>ACCTCCTT</t>
  </si>
  <si>
    <t>AGGATTCT</t>
  </si>
  <si>
    <t>GGCAGGGA</t>
  </si>
  <si>
    <t>CCCCCTCC</t>
  </si>
  <si>
    <t>CGGAGCCC</t>
  </si>
  <si>
    <t>CGTACCGT</t>
  </si>
  <si>
    <t>CCCCCCAT</t>
  </si>
  <si>
    <t>ACCCCTCC</t>
  </si>
  <si>
    <t>CGTGTCCT</t>
  </si>
  <si>
    <t>GCTGAGCT</t>
  </si>
  <si>
    <t>TTCTTCCT</t>
  </si>
  <si>
    <t>CCCTGGCC</t>
  </si>
  <si>
    <t>ATCCTTGA</t>
  </si>
  <si>
    <t>GGTCAGAC</t>
  </si>
  <si>
    <t>GAAGGCCC</t>
  </si>
  <si>
    <t>GTCGTCCT</t>
  </si>
  <si>
    <t>GTCTGGGC</t>
  </si>
  <si>
    <t>GCGGCCTC</t>
  </si>
  <si>
    <t>CCAGGGGT</t>
  </si>
  <si>
    <t>CTCCCCTG</t>
  </si>
  <si>
    <t>GGCCAGGC</t>
  </si>
  <si>
    <t>ACCTCGAC</t>
  </si>
  <si>
    <t>GCTTAGGG</t>
  </si>
  <si>
    <t>ACCCGCCG</t>
  </si>
  <si>
    <t>CTATCTCC</t>
  </si>
  <si>
    <t>GAGGGTCC</t>
  </si>
  <si>
    <t>GGCGGTCC</t>
  </si>
  <si>
    <t>ATCCTTGG</t>
  </si>
  <si>
    <t>GGCCGAGG</t>
  </si>
  <si>
    <t>GGGAAGCC</t>
  </si>
  <si>
    <t>GGCCCGGT</t>
  </si>
  <si>
    <t>GTCTGGCC</t>
  </si>
  <si>
    <t>ATCAGGGT</t>
  </si>
  <si>
    <t>ATTCGGCC</t>
  </si>
  <si>
    <t>CTTAGGGG</t>
  </si>
  <si>
    <t>GAAGATCT</t>
  </si>
  <si>
    <t>GCCTCGGC</t>
  </si>
  <si>
    <t>GTTTGAAC</t>
  </si>
  <si>
    <t>CCCACTTT</t>
  </si>
  <si>
    <t>ACCTCGCC</t>
  </si>
  <si>
    <t>GACAGACC</t>
  </si>
  <si>
    <t>GGTTCTGC</t>
  </si>
  <si>
    <t>ACTAGCTT</t>
  </si>
  <si>
    <t>GCCCCAAG</t>
  </si>
  <si>
    <t>GCCTCACT</t>
  </si>
  <si>
    <t>GGCCGCCA</t>
  </si>
  <si>
    <t>CCGGCATT</t>
  </si>
  <si>
    <t>GTGCCCTG</t>
  </si>
  <si>
    <t>CCACGCCT</t>
  </si>
  <si>
    <t>CCATAACT</t>
  </si>
  <si>
    <t>ATTAGGGC</t>
  </si>
  <si>
    <t>GCGTCGGG</t>
  </si>
  <si>
    <t>GGCCCAGT</t>
  </si>
  <si>
    <t>CGAGAGGT</t>
  </si>
  <si>
    <t>TCGATACT</t>
  </si>
  <si>
    <t>AGCCCGCT</t>
  </si>
  <si>
    <t>CGAGGCTC</t>
  </si>
  <si>
    <t>CCCATCGT</t>
  </si>
  <si>
    <t>TCCCTCCT</t>
  </si>
  <si>
    <t>ACCCCGGC</t>
  </si>
  <si>
    <t>AGAGGGCT</t>
  </si>
  <si>
    <t>AGGCCGCC</t>
  </si>
  <si>
    <t>GCTCACCC</t>
  </si>
  <si>
    <t>ACTTACCT</t>
  </si>
  <si>
    <t>AGGGCTTT</t>
  </si>
  <si>
    <t>ACCTCGGA</t>
  </si>
  <si>
    <t>CCTAGCTT</t>
  </si>
  <si>
    <t>CGAGGTGT</t>
  </si>
  <si>
    <t>GGAGGCAG</t>
  </si>
  <si>
    <t>ACCCGGCT</t>
  </si>
  <si>
    <t>ACCCCGTT</t>
  </si>
  <si>
    <t>GCGCGTCC</t>
  </si>
  <si>
    <t>CTCCGAGA</t>
  </si>
  <si>
    <t>TATCGGAT</t>
  </si>
  <si>
    <t>AGGGGGTC</t>
  </si>
  <si>
    <t>GACCGGCC</t>
  </si>
  <si>
    <t>ACTTGGAG</t>
  </si>
  <si>
    <t>AGGGACCG</t>
  </si>
  <si>
    <t>CCCCTGGA</t>
  </si>
  <si>
    <t>GGAGGGGC</t>
  </si>
  <si>
    <t>GTCCCTGG</t>
  </si>
  <si>
    <t>AGCGGGAT</t>
  </si>
  <si>
    <t>CCTCCCCT</t>
  </si>
  <si>
    <t>ACCTGGGC</t>
  </si>
  <si>
    <t>CCTAAACC</t>
  </si>
  <si>
    <t>GCCTACCT</t>
  </si>
  <si>
    <t>CCTCCCTT</t>
  </si>
  <si>
    <t>CCCGGAGC</t>
  </si>
  <si>
    <t>CGAGCTTT</t>
  </si>
  <si>
    <t>GCCGTCCT</t>
  </si>
  <si>
    <t>TGCGCCGT</t>
  </si>
  <si>
    <t>CCCAAGGA</t>
  </si>
  <si>
    <t>TTGAGGGT</t>
  </si>
  <si>
    <t>CCTAGCCC</t>
  </si>
  <si>
    <t>ACACCTTT</t>
  </si>
  <si>
    <t>TCGCCCTT</t>
  </si>
  <si>
    <t>ACCTCAGG</t>
  </si>
  <si>
    <t>CTTACTCG</t>
  </si>
  <si>
    <t>AGGGGGAC</t>
  </si>
  <si>
    <t>AGTGGCCC</t>
  </si>
  <si>
    <t>CCCCCCAC</t>
  </si>
  <si>
    <t>GCGAGGCT</t>
  </si>
  <si>
    <t>AGGACGCT</t>
  </si>
  <si>
    <t>ACCGAGAC</t>
  </si>
  <si>
    <t>CCATGACT</t>
  </si>
  <si>
    <t>GGGCGACG</t>
  </si>
  <si>
    <t>CGGCCTGT</t>
  </si>
  <si>
    <t>GTTCGCCT</t>
  </si>
  <si>
    <t>AGGCGGGC</t>
  </si>
  <si>
    <t>CCCAAGAC</t>
  </si>
  <si>
    <t>CCCTCGGA</t>
  </si>
  <si>
    <t>GGAGGGCA</t>
  </si>
  <si>
    <t>TAGACTTA</t>
  </si>
  <si>
    <t>GGTTAGTG</t>
  </si>
  <si>
    <t>TCGGTCCT</t>
  </si>
  <si>
    <t>GAACCGGA</t>
  </si>
  <si>
    <t>GGAAGGGC</t>
  </si>
  <si>
    <t>GGGAATGG</t>
  </si>
  <si>
    <t>TGGGGCCT</t>
  </si>
  <si>
    <t>CCCTAGGG</t>
  </si>
  <si>
    <t>GCTTACGA</t>
  </si>
  <si>
    <t>ATTTGGCC</t>
  </si>
  <si>
    <t>GCCTGACT</t>
  </si>
  <si>
    <t>GGGAGACC</t>
  </si>
  <si>
    <t>GTACGTAC</t>
  </si>
  <si>
    <t>CATTCCCT</t>
  </si>
  <si>
    <t>AGATGCGT</t>
  </si>
  <si>
    <t>CTTGCCCT</t>
  </si>
  <si>
    <t>AAGCCTAA</t>
  </si>
  <si>
    <t>GCCCTTGC</t>
  </si>
  <si>
    <t>GCTTGAGC</t>
  </si>
  <si>
    <t>GGACCCGC</t>
  </si>
  <si>
    <t>GTACCCCT</t>
  </si>
  <si>
    <t>GTCCCTTT</t>
  </si>
  <si>
    <t>AGACTTCC</t>
  </si>
  <si>
    <t>CCTGGACC</t>
  </si>
  <si>
    <t>CTCGTCCC</t>
  </si>
  <si>
    <t>GACGGGGC</t>
  </si>
  <si>
    <t>GCTTTCCT</t>
  </si>
  <si>
    <t>ACCGGCCA</t>
  </si>
  <si>
    <t>AGCCTGGC</t>
  </si>
  <si>
    <t>AGGAAGCC</t>
  </si>
  <si>
    <t>ACGGCCCT</t>
  </si>
  <si>
    <t>GCCTCAGT</t>
  </si>
  <si>
    <t>GCTAGGCC</t>
  </si>
  <si>
    <t>GGCCTTCG</t>
  </si>
  <si>
    <t>CCCCGTTT</t>
  </si>
  <si>
    <t>TACGCCT</t>
  </si>
  <si>
    <t>CCACCGT</t>
  </si>
  <si>
    <t>CCCAGTT</t>
  </si>
  <si>
    <t>TGCCCCT</t>
  </si>
  <si>
    <t>GGAGGCA</t>
  </si>
  <si>
    <t>GGCTGCC</t>
  </si>
  <si>
    <t>GCGCCCC</t>
  </si>
  <si>
    <t>TAGAGGT</t>
  </si>
  <si>
    <t>CTTTGGC</t>
  </si>
  <si>
    <t>AACGGTG</t>
  </si>
  <si>
    <t>AAGAGCT</t>
  </si>
  <si>
    <t>ATGCCCG</t>
  </si>
  <si>
    <t>ATGGCGT</t>
  </si>
  <si>
    <t>TTGGTCT</t>
  </si>
  <si>
    <t>ACTGGGC</t>
  </si>
  <si>
    <t>CCACTTT</t>
  </si>
  <si>
    <t>CCTAACT</t>
  </si>
  <si>
    <t>TAGAATT</t>
  </si>
  <si>
    <t>GTACGCC</t>
  </si>
  <si>
    <t>AAACCCT</t>
  </si>
  <si>
    <t>GGGCAGG</t>
  </si>
  <si>
    <t>AGTCCCT</t>
  </si>
  <si>
    <t>GGAGAGC</t>
  </si>
  <si>
    <t>CCGCCCC</t>
  </si>
  <si>
    <t>CGAGAGG</t>
  </si>
  <si>
    <t>GACATGC</t>
  </si>
  <si>
    <t>GTCGGGA</t>
  </si>
  <si>
    <t>CCATCCT</t>
  </si>
  <si>
    <t>GGACGGT</t>
  </si>
  <si>
    <t>GGACTCC</t>
  </si>
  <si>
    <t>ACAAAGC</t>
  </si>
  <si>
    <t>CTCGCCT</t>
  </si>
  <si>
    <t>TCCCTCT</t>
  </si>
  <si>
    <t>GAAGCTT</t>
  </si>
  <si>
    <t>GGAACGT</t>
  </si>
  <si>
    <t>AGGGTCT</t>
  </si>
  <si>
    <t>CTCGTGC</t>
  </si>
  <si>
    <t>TTGGACT</t>
  </si>
  <si>
    <t>AGGCGGT</t>
  </si>
  <si>
    <t>CGCGTCT</t>
  </si>
  <si>
    <t>AACACCC</t>
  </si>
  <si>
    <t>CATCGCC</t>
  </si>
  <si>
    <t>GCTCCAC</t>
  </si>
  <si>
    <t>CCTTGGG</t>
  </si>
  <si>
    <t>GCTTGCC</t>
  </si>
  <si>
    <t>AGGGTGA</t>
  </si>
  <si>
    <t>CCGCCAT</t>
  </si>
  <si>
    <t>CGTGGGA</t>
  </si>
  <si>
    <t>GCTCGAA</t>
  </si>
  <si>
    <t>AGTGGCC</t>
  </si>
  <si>
    <t>CCGGACC</t>
  </si>
  <si>
    <t>CTCCCGT</t>
  </si>
  <si>
    <t>CTTAGGC</t>
  </si>
  <si>
    <t>GTTGCCC</t>
  </si>
  <si>
    <t>CTTAGGT</t>
  </si>
  <si>
    <t>AGGCTAC</t>
  </si>
  <si>
    <t>AGGGTTT</t>
  </si>
  <si>
    <t>AGATTCC</t>
  </si>
  <si>
    <t>CCGTGGC</t>
  </si>
  <si>
    <t>TGCGGCT</t>
  </si>
  <si>
    <t>CCCTCCC</t>
  </si>
  <si>
    <t>CTTCCTT</t>
  </si>
  <si>
    <t>ATGGAAC</t>
  </si>
  <si>
    <t>CCCGCCC</t>
  </si>
  <si>
    <t>CCTACCT</t>
  </si>
  <si>
    <t>CTACCCC</t>
  </si>
  <si>
    <t>CCTAAGC</t>
  </si>
  <si>
    <t>GCTCGGA</t>
  </si>
  <si>
    <t>TTCGACT</t>
  </si>
  <si>
    <t>GGAGAAC</t>
  </si>
  <si>
    <t>CCTGGCC</t>
  </si>
  <si>
    <t>TACCCTT</t>
  </si>
  <si>
    <t>AATGGGC</t>
  </si>
  <si>
    <t>CTTTTCC</t>
  </si>
  <si>
    <t>GCTTCGC</t>
  </si>
  <si>
    <t>CGTTCCT</t>
  </si>
  <si>
    <t>AGGAAGA</t>
  </si>
  <si>
    <t>AGTCGCC</t>
  </si>
  <si>
    <t>GGTTTTC</t>
  </si>
  <si>
    <t>CTTACTT</t>
  </si>
  <si>
    <t>CCCGCGG</t>
  </si>
  <si>
    <t>TCCGGTT</t>
  </si>
  <si>
    <t>ATGCCTC</t>
  </si>
  <si>
    <t>GGGTCAC</t>
  </si>
  <si>
    <t>CACCCCT</t>
  </si>
  <si>
    <t>AGCGGGC</t>
  </si>
  <si>
    <t>AGGAGGA</t>
  </si>
  <si>
    <t>CTTCTCC</t>
  </si>
  <si>
    <t>CCTACAG</t>
  </si>
  <si>
    <t>CGTCCCC</t>
  </si>
  <si>
    <t>CTGACGT</t>
  </si>
  <si>
    <t>TGGCTCT</t>
  </si>
  <si>
    <t>AGTCCCC</t>
  </si>
  <si>
    <t>CGACGGG</t>
  </si>
  <si>
    <t>CTTAGAC</t>
  </si>
  <si>
    <t>GTCCTCC</t>
  </si>
  <si>
    <t>TACCTTT</t>
  </si>
  <si>
    <t>AGCCCTT</t>
  </si>
  <si>
    <t>AGGATGG</t>
  </si>
  <si>
    <t>CGGCCTC</t>
  </si>
  <si>
    <t>AGGGATC</t>
  </si>
  <si>
    <t>GACAGCC</t>
  </si>
  <si>
    <t>GCCAGGC</t>
  </si>
  <si>
    <t>CCACGAT</t>
  </si>
  <si>
    <t>CAGGGGC</t>
  </si>
  <si>
    <t>GCTAGCC</t>
  </si>
  <si>
    <t>TTCTCTT</t>
  </si>
  <si>
    <t>AAGGGCA</t>
  </si>
  <si>
    <t>AAGGTCC</t>
  </si>
  <si>
    <t>GACGAGA</t>
  </si>
  <si>
    <t>ACTCGCC</t>
  </si>
  <si>
    <t>CCCGCGC</t>
  </si>
  <si>
    <t>GAGGGGC</t>
  </si>
  <si>
    <t>CTGCTCT</t>
  </si>
  <si>
    <t>TCCTCCT</t>
  </si>
  <si>
    <t>TGGCCT</t>
  </si>
  <si>
    <t>GCGTGT</t>
  </si>
  <si>
    <t>AACTGG</t>
  </si>
  <si>
    <t>ACGCCT</t>
  </si>
  <si>
    <t>GTGTCC</t>
  </si>
  <si>
    <t>GGGAGG</t>
  </si>
  <si>
    <t>CCCTCC</t>
  </si>
  <si>
    <t>ACGGGT</t>
  </si>
  <si>
    <t>GGGGAG</t>
  </si>
  <si>
    <t>ACGAAC</t>
  </si>
  <si>
    <t>ACGGCC</t>
  </si>
  <si>
    <t>GCCCGT</t>
  </si>
  <si>
    <t>TCGACT</t>
  </si>
  <si>
    <t>CCCGTG</t>
  </si>
  <si>
    <t>GACGGC</t>
  </si>
  <si>
    <t>GCGCTC</t>
  </si>
  <si>
    <t>GGGATG</t>
  </si>
  <si>
    <t>GTCCGG</t>
  </si>
  <si>
    <t>ATCCCT</t>
  </si>
  <si>
    <t>GGAGGC</t>
  </si>
  <si>
    <t>ACGTCC</t>
  </si>
  <si>
    <t>GCGTCC</t>
  </si>
  <si>
    <t>CTCCTC</t>
  </si>
  <si>
    <t>GACCAC</t>
  </si>
  <si>
    <t>AGGAGC</t>
  </si>
  <si>
    <t>GCCTGC</t>
  </si>
  <si>
    <t>AACTTA</t>
  </si>
  <si>
    <t>GACTAC</t>
  </si>
  <si>
    <t>GAGGGA</t>
  </si>
  <si>
    <t>GATCCC</t>
  </si>
  <si>
    <t>CTACCC</t>
  </si>
  <si>
    <t>GCAGCC</t>
  </si>
  <si>
    <t>AGGACC</t>
  </si>
  <si>
    <t>CCGTAC</t>
  </si>
  <si>
    <t>CGTCTT</t>
  </si>
  <si>
    <t>AAGGCC</t>
  </si>
  <si>
    <t>CCGCCT</t>
  </si>
  <si>
    <t>CGAGCC</t>
  </si>
  <si>
    <t>CTTCTT</t>
  </si>
  <si>
    <t>CCCGTT</t>
  </si>
  <si>
    <t>GCCGGC</t>
  </si>
  <si>
    <t>ACCTCT</t>
  </si>
  <si>
    <t>4well</t>
  </si>
  <si>
    <t>GGGCTCGACTCGGCC</t>
  </si>
  <si>
    <t>GCCTCCCTCAACCCC</t>
  </si>
  <si>
    <t>GCCTCCAAGGGGGCC</t>
  </si>
  <si>
    <t>ATTCTGAGCTCTAAC</t>
  </si>
  <si>
    <t>GACCTTCCCGGGTCC</t>
  </si>
  <si>
    <t>TCCTACCCGGAGCCT</t>
  </si>
  <si>
    <t>AGGGTTAAACCCTTT</t>
  </si>
  <si>
    <t>GATGGGGTTCTGCCC</t>
  </si>
  <si>
    <t>AAGGCTCTCGGGCCC</t>
  </si>
  <si>
    <t>AAGGCTAAAGGGTC</t>
  </si>
  <si>
    <t>GGCGTGGCTTGGGC</t>
  </si>
  <si>
    <t>CGTAGTTCTCCGGC</t>
  </si>
  <si>
    <t>AGTCTCACCGAGAC</t>
  </si>
  <si>
    <t>AGTCCTACCGGCCC</t>
  </si>
  <si>
    <t>AGGCCCTTCGGCCT</t>
  </si>
  <si>
    <t>GATCCCCCCTAGGG</t>
  </si>
  <si>
    <t>GCGCCTCTTGGCCC</t>
  </si>
  <si>
    <t>ACCCGGTCCTCCCT</t>
  </si>
  <si>
    <t>GCCCCCGGCTCAGT</t>
  </si>
  <si>
    <t>CCAGGATCTGTTTC</t>
  </si>
  <si>
    <t>CCTCGTGCCCTCTC</t>
  </si>
  <si>
    <t>ACCCTGTCGGAAAC</t>
  </si>
  <si>
    <t>ACCGGCCTCTAGG</t>
  </si>
  <si>
    <t>GCTCTTAGGGGCT</t>
  </si>
  <si>
    <t>GCAGTTCTTAGCC</t>
  </si>
  <si>
    <t>GCCCCTCGGATCT</t>
  </si>
  <si>
    <t>CCCTTAACCGGCC</t>
  </si>
  <si>
    <t>GGTCGGAAATTGC</t>
  </si>
  <si>
    <t>CCCTGGCCCGCCC</t>
  </si>
  <si>
    <t>GCCCTTTCCGGGG</t>
  </si>
  <si>
    <t>GGCCGGAACGGGG</t>
  </si>
  <si>
    <t>CTCGGGGGCGTCT</t>
  </si>
  <si>
    <t>AGGCCCTTAGGCC</t>
  </si>
  <si>
    <t>AGCCCCGTTCCCT</t>
  </si>
  <si>
    <t>AACCCTTCCGGGC</t>
  </si>
  <si>
    <t>GAGCGGTTTGTGC</t>
  </si>
  <si>
    <t>CCCCGGTTTCGCC</t>
  </si>
  <si>
    <t>GTTTGGGGGCCAC</t>
  </si>
  <si>
    <t>GCCCCTTGTTCCT</t>
  </si>
  <si>
    <t>CCCCGGTCCGGCG</t>
  </si>
  <si>
    <t>ATCCGACTCCGGC</t>
  </si>
  <si>
    <t>CGCCGTAGGGCCT</t>
  </si>
  <si>
    <t>CCCGCGTTCCTGT</t>
  </si>
  <si>
    <t>GGAAACAAGGGCT</t>
  </si>
  <si>
    <t>GGGACCTAAACCC</t>
  </si>
  <si>
    <t>GTCTCCTTCGGTC</t>
  </si>
  <si>
    <t>CGCCTCGGAGGCT</t>
  </si>
  <si>
    <t>GTCTCCTTCGGCT</t>
  </si>
  <si>
    <t>CCCGGGGGGACC</t>
  </si>
  <si>
    <t>GACCTTACACCT</t>
  </si>
  <si>
    <t>AGGAACAGCCCG</t>
  </si>
  <si>
    <t>GGGACTCGGGCC</t>
  </si>
  <si>
    <t>GAGCCTGTTTTC</t>
  </si>
  <si>
    <t>GTCCACGGTTCC</t>
  </si>
  <si>
    <t>GCAGCTTGGCTT</t>
  </si>
  <si>
    <t>GAGCCGGCCTCC</t>
  </si>
  <si>
    <t>CCCTGCCGTGCC</t>
  </si>
  <si>
    <t>GGGGGGAACGGT</t>
  </si>
  <si>
    <t>AGGCCATCGCCC</t>
  </si>
  <si>
    <t>GACGCAAGGGGC</t>
  </si>
  <si>
    <t>AGGTGGGGCTCC</t>
  </si>
  <si>
    <t>GGCCCCTCCCCT</t>
  </si>
  <si>
    <t>GTACCCCTCGGT</t>
  </si>
  <si>
    <t>GGTCCAACCCCC</t>
  </si>
  <si>
    <t>AACTCCGCCCTC</t>
  </si>
  <si>
    <t>GGGGTCACCGCC</t>
  </si>
  <si>
    <t>AGGCCCGGTGCC</t>
  </si>
  <si>
    <t>GGCCCGGAGCCC</t>
  </si>
  <si>
    <t>GCCAGGGTGCCC</t>
  </si>
  <si>
    <t>ACCGTTGGGGGC</t>
  </si>
  <si>
    <t>GCCTGGCGAGCC</t>
  </si>
  <si>
    <t>GCCCTGGGGCCT</t>
  </si>
  <si>
    <t>GTGGGGGCCAAC</t>
  </si>
  <si>
    <t>ATCCTCGCGTTT</t>
  </si>
  <si>
    <t>CCAGAGGGTCCC</t>
  </si>
  <si>
    <t>CAAGGCCCTGGT</t>
  </si>
  <si>
    <t>TCCTCGGCCCCT</t>
  </si>
  <si>
    <t>GCTTTCCTTCCC</t>
  </si>
  <si>
    <t>AGGATCTGCCTC</t>
  </si>
  <si>
    <t>ACCCCGGTCCCC</t>
  </si>
  <si>
    <t>ATCCCTAGTCCC</t>
  </si>
  <si>
    <t>AGACGGTTTGGC</t>
  </si>
  <si>
    <t>TGTCCTAGTCTT</t>
  </si>
  <si>
    <t>GGTGTTCCCGGC</t>
  </si>
  <si>
    <t>AGCCTCAAAGGC</t>
  </si>
  <si>
    <t>CTTATGTCCCGT</t>
  </si>
  <si>
    <t>GTCAGAGCGCGC</t>
  </si>
  <si>
    <t>ACGCCGCCCGGC</t>
  </si>
  <si>
    <t>ATTCCCTTCGGG</t>
  </si>
  <si>
    <t>GGCCTTGAAGGT</t>
  </si>
  <si>
    <t>AGCCGGCCCCGG</t>
  </si>
  <si>
    <t>CCAGAGGGTCC</t>
  </si>
  <si>
    <t>CCAGCCTCTGG</t>
  </si>
  <si>
    <t>GTTCTCTGGCC</t>
  </si>
  <si>
    <t>TTTCCCCCCCT</t>
  </si>
  <si>
    <t>GCCCTGGTCCC</t>
  </si>
  <si>
    <t>CCCCCTCAAAC</t>
  </si>
  <si>
    <t>GTTCTCAGCCC</t>
  </si>
  <si>
    <t>GAGGTCGGGTC</t>
  </si>
  <si>
    <t>GGGAGGGGGGC</t>
  </si>
  <si>
    <t>GGCCCCTCCCC</t>
  </si>
  <si>
    <t>GCCCTAAGGTT</t>
  </si>
  <si>
    <t>CCCTCTTAAGG</t>
  </si>
  <si>
    <t>GGGTCCGGGCC</t>
  </si>
  <si>
    <t>CCTCCCCAGGC</t>
  </si>
  <si>
    <t>GGGCCTCCCCC</t>
  </si>
  <si>
    <t>GCTCTCGGCCC</t>
  </si>
  <si>
    <t>AAAGGGTCCCT</t>
  </si>
  <si>
    <t>GGTCTAGCGCC</t>
  </si>
  <si>
    <t>CCTCGTGCCCT</t>
  </si>
  <si>
    <t>ACCGTGGGGGC</t>
  </si>
  <si>
    <t>GTTCCCTGGCC</t>
  </si>
  <si>
    <t>CCCCCGCCTCC</t>
  </si>
  <si>
    <t>CCCGAGGGGGC</t>
  </si>
  <si>
    <t>CCCTCTTAATC</t>
  </si>
  <si>
    <t>GGCCCTTGCCC</t>
  </si>
  <si>
    <t>AGGGGGGCCTC</t>
  </si>
  <si>
    <t>CGTGTGGCTTT</t>
  </si>
  <si>
    <t>CAGCCCGGGCC</t>
  </si>
  <si>
    <t>CTAAAGAGGCC</t>
  </si>
  <si>
    <t>GTCCCCCGGTC</t>
  </si>
  <si>
    <t>GCTCCTGAGCC</t>
  </si>
  <si>
    <t>CTGACCCCCCT</t>
  </si>
  <si>
    <t>GCCCTCGGGGC</t>
  </si>
  <si>
    <t>ACCGTTGGGGC</t>
  </si>
  <si>
    <t>ATGTTTTTTC</t>
  </si>
  <si>
    <t>CTCGGGGGCT</t>
  </si>
  <si>
    <t>GGTTCGGCCC</t>
  </si>
  <si>
    <t>GGCGTGGCTT</t>
  </si>
  <si>
    <t>GGGGTCGGCC</t>
  </si>
  <si>
    <t>GGCTGGCCCT</t>
  </si>
  <si>
    <t>CCACCCCTCT</t>
  </si>
  <si>
    <t>GGCCCCCGGC</t>
  </si>
  <si>
    <t>GTCTGGCCCC</t>
  </si>
  <si>
    <t>AGCCCCAGTT</t>
  </si>
  <si>
    <t>CCTGGGGCTT</t>
  </si>
  <si>
    <t>CCTAGCTAAC</t>
  </si>
  <si>
    <t>TAGACTAACT</t>
  </si>
  <si>
    <t>GGCCTTGGGC</t>
  </si>
  <si>
    <t>AGCTGGCCTT</t>
  </si>
  <si>
    <t>CCGTATAACC</t>
  </si>
  <si>
    <t>GTCAGAGCGC</t>
  </si>
  <si>
    <t>GGCTAGTCCT</t>
  </si>
  <si>
    <t>GGCCGCGGTC</t>
  </si>
  <si>
    <t>GTTCGGGGCC</t>
  </si>
  <si>
    <t>GGCCCCGGCC</t>
  </si>
  <si>
    <t>GGCCGTTCCC</t>
  </si>
  <si>
    <t>GCCCCGCCCC</t>
  </si>
  <si>
    <t>GCTAACAGGT</t>
  </si>
  <si>
    <t>GGGCCCCCCC</t>
  </si>
  <si>
    <t>AGTCCCCTCG</t>
  </si>
  <si>
    <t>GGGGGGGCCC</t>
  </si>
  <si>
    <t>CCCGAGGCCT</t>
  </si>
  <si>
    <t>CGCGCCCCCT</t>
  </si>
  <si>
    <t>GAAAAAGCCT</t>
  </si>
  <si>
    <t>GGCTCGGCTC</t>
  </si>
  <si>
    <t>GGCCCCGCTC</t>
  </si>
  <si>
    <t>GGCCCGCGCC</t>
  </si>
  <si>
    <t>GATCCCGACC</t>
  </si>
  <si>
    <t>GCCCGGCCTT</t>
  </si>
  <si>
    <t>AGGGCTGCCC</t>
  </si>
  <si>
    <t>CCTGGGGGCT</t>
  </si>
  <si>
    <t>ATCAACACTC</t>
  </si>
  <si>
    <t>ATGCTTGCCC</t>
  </si>
  <si>
    <t>AGTCCTACCG</t>
  </si>
  <si>
    <t>GACCTAACCT</t>
  </si>
  <si>
    <t>GGGAGGGGGC</t>
  </si>
  <si>
    <t>AAAGGCTTAC</t>
  </si>
  <si>
    <t>CCCCGCCCCT</t>
  </si>
  <si>
    <t>CTTCTGGATT</t>
  </si>
  <si>
    <t>CCACCGGGCT</t>
  </si>
  <si>
    <t>AGACTAGTCC</t>
  </si>
  <si>
    <t>ACTCGCTCTC</t>
  </si>
  <si>
    <t>GGCGAACCTC</t>
  </si>
  <si>
    <t>GTCCTCCCCC</t>
  </si>
  <si>
    <t>GGGTGCCCCC</t>
  </si>
  <si>
    <t>CCTTGGGCTT</t>
  </si>
  <si>
    <t>GTCCCCGGGG</t>
  </si>
  <si>
    <t>GGTCGAACCC</t>
  </si>
  <si>
    <t>GTCAGCTCCT</t>
  </si>
  <si>
    <t>CTTTTGGCCC</t>
  </si>
  <si>
    <t>CCGCCGGGCT</t>
  </si>
  <si>
    <t>GGAGTAATCC</t>
  </si>
  <si>
    <t>GGCCTTAGCT</t>
  </si>
  <si>
    <t>GCCTGGTCTC</t>
  </si>
  <si>
    <t>AGTGGGGGAA</t>
  </si>
  <si>
    <t>AGGGGAGCTC</t>
  </si>
  <si>
    <t>GAACGTGCCC</t>
  </si>
  <si>
    <t>GACCCAGGCC</t>
  </si>
  <si>
    <t>AGGGTTACCT</t>
  </si>
  <si>
    <t>GATGGTGTCC</t>
  </si>
  <si>
    <t>CTCGAACCCC</t>
  </si>
  <si>
    <t>CTGCCGGGTC</t>
  </si>
  <si>
    <t>AGCTCGCGCC</t>
  </si>
  <si>
    <t>GCGGGGGGCA</t>
  </si>
  <si>
    <t>ACTGGGCCTT</t>
  </si>
  <si>
    <t>CGGGGGGCCT</t>
  </si>
  <si>
    <t>GCTCGGGGAC</t>
  </si>
  <si>
    <t>AGGCCCGGTT</t>
  </si>
  <si>
    <t>ATGGATTTGG</t>
  </si>
  <si>
    <t>CCTCTTAGGT</t>
  </si>
  <si>
    <t>CCCCGCGACT</t>
  </si>
  <si>
    <t>ACCTGGGCTC</t>
  </si>
  <si>
    <t>GGGACAGCCC</t>
  </si>
  <si>
    <t>GAGCGCACAA</t>
  </si>
  <si>
    <t>ATCCTCCTCC</t>
  </si>
  <si>
    <t>GGTCCGGACC</t>
  </si>
  <si>
    <t>CCCGGGTCTT</t>
  </si>
  <si>
    <t>GCCGTTCGCC</t>
  </si>
  <si>
    <t>GGAAACTTCC</t>
  </si>
  <si>
    <t>GACCTCCGTT</t>
  </si>
  <si>
    <t>ACTTGGCCCC</t>
  </si>
  <si>
    <t>GTGGGCCTT</t>
  </si>
  <si>
    <t>GGGAGGGGG</t>
  </si>
  <si>
    <t>GCGCCCCCC</t>
  </si>
  <si>
    <t>GGCCCGGTC</t>
  </si>
  <si>
    <t>GTCTTGCCC</t>
  </si>
  <si>
    <t>AGCCGGGGA</t>
  </si>
  <si>
    <t>TCCTCGGCT</t>
  </si>
  <si>
    <t>GACCGGCCT</t>
  </si>
  <si>
    <t>GGCTTGCTC</t>
  </si>
  <si>
    <t>GGCTTGCCC</t>
  </si>
  <si>
    <t>GCTCAGTGC</t>
  </si>
  <si>
    <t>GTCGGGGCC</t>
  </si>
  <si>
    <t>ATAGGGGGC</t>
  </si>
  <si>
    <t>GACCTTCCC</t>
  </si>
  <si>
    <t>AGCGGCGAG</t>
  </si>
  <si>
    <t>CGCCTGGGC</t>
  </si>
  <si>
    <t>GTTTTCCCC</t>
  </si>
  <si>
    <t>AGGGCTTTT</t>
  </si>
  <si>
    <t>GCCTGGCTC</t>
  </si>
  <si>
    <t>CTCGGGGCC</t>
  </si>
  <si>
    <t>AGGGCGGGC</t>
  </si>
  <si>
    <t>GGCTGCCCC</t>
  </si>
  <si>
    <t>GGGCAGCCT</t>
  </si>
  <si>
    <t>GGTTGGTCC</t>
  </si>
  <si>
    <t>AGACTCGGT</t>
  </si>
  <si>
    <t>GACCTCCGT</t>
  </si>
  <si>
    <t>ATTCATCCT</t>
  </si>
  <si>
    <t>GTCCCCGGC</t>
  </si>
  <si>
    <t>GGGTCGGTC</t>
  </si>
  <si>
    <t>CGGGCAAGG</t>
  </si>
  <si>
    <t>GGGACCGCC</t>
  </si>
  <si>
    <t>CCCCGGCTT</t>
  </si>
  <si>
    <t>AGCTTGCCT</t>
  </si>
  <si>
    <t>GGCTGGCCC</t>
  </si>
  <si>
    <t>GTGTATCTG</t>
  </si>
  <si>
    <t>ACCGTAGGC</t>
  </si>
  <si>
    <t>GGCCGGTGC</t>
  </si>
  <si>
    <t>GTCCTCCCC</t>
  </si>
  <si>
    <t>GGCATGCCC</t>
  </si>
  <si>
    <t>GCGGACCCC</t>
  </si>
  <si>
    <t>GCTCGCGGT</t>
  </si>
  <si>
    <t>GCTTAACG</t>
  </si>
  <si>
    <t>GGAGCCCG</t>
  </si>
  <si>
    <t>GCCACAGC</t>
  </si>
  <si>
    <t>GGCAGTAG</t>
  </si>
  <si>
    <t>GCCCGAGC</t>
  </si>
  <si>
    <t>ACCCGAGG</t>
  </si>
  <si>
    <t>GAGACCTG</t>
  </si>
  <si>
    <t>CCCCCGGT</t>
  </si>
  <si>
    <t>CCCCAAAC</t>
  </si>
  <si>
    <t>GGACCGAG</t>
  </si>
  <si>
    <t>GCTTACGT</t>
  </si>
  <si>
    <t>TCCTGGGT</t>
  </si>
  <si>
    <t>GTGCTCAG</t>
  </si>
  <si>
    <t>CCTTTGCC</t>
  </si>
  <si>
    <t>TGGGAACT</t>
  </si>
  <si>
    <t>AGGAACCC</t>
  </si>
  <si>
    <t>GCTCGGGG</t>
  </si>
  <si>
    <t>GGTGCCCC</t>
  </si>
  <si>
    <t>AGTGGGGC</t>
  </si>
  <si>
    <t>AGGGAAAG</t>
  </si>
  <si>
    <t>GACCGCGC</t>
  </si>
  <si>
    <t>ATGCGTCT</t>
  </si>
  <si>
    <t>GTCCGTCC</t>
  </si>
  <si>
    <t>AAGGGTAC</t>
  </si>
  <si>
    <t>AAGCCTCC</t>
  </si>
  <si>
    <t>GGAAGGTC</t>
  </si>
  <si>
    <t>GCGCTCCC</t>
  </si>
  <si>
    <t>GGCCCACT</t>
  </si>
  <si>
    <t>CGGCAGGC</t>
  </si>
  <si>
    <t>CTACCCTC</t>
  </si>
  <si>
    <t>AGGCTCCC</t>
  </si>
  <si>
    <t>GCCAGTCC</t>
  </si>
  <si>
    <t>ATTCTAAC</t>
  </si>
  <si>
    <t>CCTTAGGC</t>
  </si>
  <si>
    <t>CCAGGACC</t>
  </si>
  <si>
    <t>ACTGGACT</t>
  </si>
  <si>
    <t>TACTAACT</t>
  </si>
  <si>
    <t>ATTCCCCC</t>
  </si>
  <si>
    <t>ATTCCCTC</t>
  </si>
  <si>
    <t>AGACTACC</t>
  </si>
  <si>
    <t>AGGCCTCT</t>
  </si>
  <si>
    <t>TTCTAGCT</t>
  </si>
  <si>
    <t>GACCTTCC</t>
  </si>
  <si>
    <t>AGACGTGG</t>
  </si>
  <si>
    <t>GCCCGAAG</t>
  </si>
  <si>
    <t>GTGGACCC</t>
  </si>
  <si>
    <t>GGCGGCCC</t>
  </si>
  <si>
    <t>GTCTGCCC</t>
  </si>
  <si>
    <t>GCAAAAGC</t>
  </si>
  <si>
    <t>TGTCCTCT</t>
  </si>
  <si>
    <t>CCCTGGCT</t>
  </si>
  <si>
    <t>ATCCCCCC</t>
  </si>
  <si>
    <t>TTCCCCTT</t>
  </si>
  <si>
    <t>GAAAAACT</t>
  </si>
  <si>
    <t>ACCTCGCT</t>
  </si>
  <si>
    <t>GACTTCCC</t>
  </si>
  <si>
    <t>GACTTACT</t>
  </si>
  <si>
    <t>AGACTCCC</t>
  </si>
  <si>
    <t>ATTCCCAC</t>
  </si>
  <si>
    <t>CCTTGGCT</t>
  </si>
  <si>
    <t>GCGGACCC</t>
  </si>
  <si>
    <t>GGTCCGAG</t>
  </si>
  <si>
    <t>GCCTTTCC</t>
  </si>
  <si>
    <t>ATCAGGCC</t>
  </si>
  <si>
    <t>GCCCTGGC</t>
  </si>
  <si>
    <t>CTCCCCGC</t>
  </si>
  <si>
    <t>GCCCCGGG</t>
  </si>
  <si>
    <t>GTTTGGGC</t>
  </si>
  <si>
    <t>GAGGTCCC</t>
  </si>
  <si>
    <t>GGGCACCC</t>
  </si>
  <si>
    <t>TTCCCCCT</t>
  </si>
  <si>
    <t>GCGTCCGC</t>
  </si>
  <si>
    <t>CCCTCCCG</t>
  </si>
  <si>
    <t>GGTCTAGC</t>
  </si>
  <si>
    <t>GGGCAATT</t>
  </si>
  <si>
    <t>GGTCGCCT</t>
  </si>
  <si>
    <t>GGGCTTCC</t>
  </si>
  <si>
    <t>CCCGGACT</t>
  </si>
  <si>
    <t>CTTTTTCT</t>
  </si>
  <si>
    <t>GGTCCCTC</t>
  </si>
  <si>
    <t>CTCTGAAC</t>
  </si>
  <si>
    <t>CGGGCCCC</t>
  </si>
  <si>
    <t>GGGGGAAT</t>
  </si>
  <si>
    <t>GGTTGTCT</t>
  </si>
  <si>
    <t>AGGCTAGC</t>
  </si>
  <si>
    <t>ATACCCCT</t>
  </si>
  <si>
    <t>CTTCCTTC</t>
  </si>
  <si>
    <t>ACCTGCCC</t>
  </si>
  <si>
    <t>AGGCGCCT</t>
  </si>
  <si>
    <t>GTTCTCTC</t>
  </si>
  <si>
    <t>CCCCGGAT</t>
  </si>
  <si>
    <t>CCTTCCCG</t>
  </si>
  <si>
    <t>GCCTACCC</t>
  </si>
  <si>
    <t>GTCCCTCT</t>
  </si>
  <si>
    <t>TCCTCCCT</t>
  </si>
  <si>
    <t>AGCCTGGT</t>
  </si>
  <si>
    <t>CGGGGCCC</t>
  </si>
  <si>
    <t>ACGGGGCC</t>
  </si>
  <si>
    <t>CCGCCGCT</t>
  </si>
  <si>
    <t>GCCCGGAA</t>
  </si>
  <si>
    <t>CGGGCCAC</t>
  </si>
  <si>
    <t>CCCCTGGG</t>
  </si>
  <si>
    <t>GCCGGACC</t>
  </si>
  <si>
    <t>GGCAGGCC</t>
  </si>
  <si>
    <t>GCTCCCCG</t>
  </si>
  <si>
    <t>ATGGACCC</t>
  </si>
  <si>
    <t>CCCTCGGT</t>
  </si>
  <si>
    <t>CTTTACCT</t>
  </si>
  <si>
    <t>CGTCCCGT</t>
  </si>
  <si>
    <t>TCGGACCC</t>
  </si>
  <si>
    <t>ATTCCCGG</t>
  </si>
  <si>
    <t>GGACCCTT</t>
  </si>
  <si>
    <t>GGCCCGGC</t>
  </si>
  <si>
    <t>GCCCTTCC</t>
  </si>
  <si>
    <t>GTCACTTG</t>
  </si>
  <si>
    <t>GTCCTCGC</t>
  </si>
  <si>
    <t>GGGGCTTT</t>
  </si>
  <si>
    <t>AACCCCCT</t>
  </si>
  <si>
    <t>GCGCCCCC</t>
  </si>
  <si>
    <t>GGAAAACT</t>
  </si>
  <si>
    <t>AGACGGCC</t>
  </si>
  <si>
    <t>GTCGGTTT</t>
  </si>
  <si>
    <t>ACCCTCGG</t>
  </si>
  <si>
    <t>CTAGGGAC</t>
  </si>
  <si>
    <t>AGACCCCT</t>
  </si>
  <si>
    <t>CCGCCTGC</t>
  </si>
  <si>
    <t>GAGCCCCT</t>
  </si>
  <si>
    <t>GGGCTCGC</t>
  </si>
  <si>
    <t>GTAACTCG</t>
  </si>
  <si>
    <t>CGGCCTCC</t>
  </si>
  <si>
    <t>GCTTGGCC</t>
  </si>
  <si>
    <t>AGCGGCCC</t>
  </si>
  <si>
    <t>GGCCCGCT</t>
  </si>
  <si>
    <t>GGACACCC</t>
  </si>
  <si>
    <t>CTGCGAAT</t>
  </si>
  <si>
    <t>AATCAGCC</t>
  </si>
  <si>
    <t>AGCGTCCC</t>
  </si>
  <si>
    <t>GAGGTCCA</t>
  </si>
  <si>
    <t>CTCGTTGA</t>
  </si>
  <si>
    <t>CTTCCCCT</t>
  </si>
  <si>
    <t>GCCTCCTC</t>
  </si>
  <si>
    <t>ATTCCCCT</t>
  </si>
  <si>
    <t>GCCCGACC</t>
  </si>
  <si>
    <t>TGGGCCTT</t>
  </si>
  <si>
    <t>GTCGGGGA</t>
  </si>
  <si>
    <t>CTTGGGGA</t>
  </si>
  <si>
    <t>ACCCGGGG</t>
  </si>
  <si>
    <t>AGTAGCCG</t>
  </si>
  <si>
    <t>GCCGGGGG</t>
  </si>
  <si>
    <t>GGGCCCCG</t>
  </si>
  <si>
    <t>CTTGACCT</t>
  </si>
  <si>
    <t>TTCCGACT</t>
  </si>
  <si>
    <t>AAAGAGCC</t>
  </si>
  <si>
    <t>ATTTGCCC</t>
  </si>
  <si>
    <t>CCCCCTCT</t>
  </si>
  <si>
    <t>CCTCCGTT</t>
  </si>
  <si>
    <t>CGTGACCC</t>
  </si>
  <si>
    <t>TTGGGCCT</t>
  </si>
  <si>
    <t>AGATTCCT</t>
  </si>
  <si>
    <t>AAAACCTT</t>
  </si>
  <si>
    <t>GCCTGTAC</t>
  </si>
  <si>
    <t>GGAGCCCC</t>
  </si>
  <si>
    <t>ACTAAGGC</t>
  </si>
  <si>
    <t>CCCCACTT</t>
  </si>
  <si>
    <t>ACGTGGCT</t>
  </si>
  <si>
    <t>AAGTCCCC</t>
  </si>
  <si>
    <t>GTTTTCTC</t>
  </si>
  <si>
    <t>CCCCACGG</t>
  </si>
  <si>
    <t>GGACAGGG</t>
  </si>
  <si>
    <t>CCCTGCCA</t>
  </si>
  <si>
    <t>GCCCCCGG</t>
  </si>
  <si>
    <t>ACTCTCCT</t>
  </si>
  <si>
    <t>GCTTCTGG</t>
  </si>
  <si>
    <t>TTTTTTCT</t>
  </si>
  <si>
    <t>AGGGAGTC</t>
  </si>
  <si>
    <t>CTAAACCC</t>
  </si>
  <si>
    <t>CCCGACAG</t>
  </si>
  <si>
    <t>CCTTCCGC</t>
  </si>
  <si>
    <t>GTCCTAGC</t>
  </si>
  <si>
    <t>CCCAGACC</t>
  </si>
  <si>
    <t>GCCCCTTC</t>
  </si>
  <si>
    <t>AGACCGTC</t>
  </si>
  <si>
    <t>AGGCCATC</t>
  </si>
  <si>
    <t>CGCCCTAT</t>
  </si>
  <si>
    <t>CCGGGGCC</t>
  </si>
  <si>
    <t>CCCCTCTT</t>
  </si>
  <si>
    <t>TCCGGCTT</t>
  </si>
  <si>
    <t>AGAGGGAC</t>
  </si>
  <si>
    <t>CTGGGCTT</t>
  </si>
  <si>
    <t>CTTCATCC</t>
  </si>
  <si>
    <t>GCTGTTCC</t>
  </si>
  <si>
    <t>GGCATACT</t>
  </si>
  <si>
    <t>AGTCCCCT</t>
  </si>
  <si>
    <t>AGGGCGCA</t>
  </si>
  <si>
    <t>CCCCTGAC</t>
  </si>
  <si>
    <t>GAGAAGGC</t>
  </si>
  <si>
    <t>GCCAAGGG</t>
  </si>
  <si>
    <t>GGTCGCTT</t>
  </si>
  <si>
    <t>GTGGCCCC</t>
  </si>
  <si>
    <t>GCTCGTCC</t>
  </si>
  <si>
    <t>GCTTGCCT</t>
  </si>
  <si>
    <t>GGCCAACT</t>
  </si>
  <si>
    <t>GGTTTCTG</t>
  </si>
  <si>
    <t>GCCTACGG</t>
  </si>
  <si>
    <t>GGCCCGGA</t>
  </si>
  <si>
    <t>GGGGGGGG</t>
  </si>
  <si>
    <t>CTCACATT</t>
  </si>
  <si>
    <t>GGGCTGGA</t>
  </si>
  <si>
    <t>CGTCCTCT</t>
  </si>
  <si>
    <t>GAGCCGCC</t>
  </si>
  <si>
    <t>GGGGGTTC</t>
  </si>
  <si>
    <t>GACGGGT</t>
  </si>
  <si>
    <t>AGCGTGG</t>
  </si>
  <si>
    <t>GGTCTCC</t>
  </si>
  <si>
    <t>ATCAACA</t>
  </si>
  <si>
    <t>GGCCGGT</t>
  </si>
  <si>
    <t>AGGCCCA</t>
  </si>
  <si>
    <t>CGCCTCT</t>
  </si>
  <si>
    <t>CCTCGGG</t>
  </si>
  <si>
    <t>GGGTGGC</t>
  </si>
  <si>
    <t>CCGCTCT</t>
  </si>
  <si>
    <t>TGGACTT</t>
  </si>
  <si>
    <t>CCCGAGC</t>
  </si>
  <si>
    <t>GGCTAGC</t>
  </si>
  <si>
    <t>CTGGGAT</t>
  </si>
  <si>
    <t>GCCCTGG</t>
  </si>
  <si>
    <t>GGTCACT</t>
  </si>
  <si>
    <t>GTAGGGC</t>
  </si>
  <si>
    <t>GTCTCCC</t>
  </si>
  <si>
    <t>CGGGCCA</t>
  </si>
  <si>
    <t>CTTTTTT</t>
  </si>
  <si>
    <t>CCTTGGT</t>
  </si>
  <si>
    <t>CGTCGCA</t>
  </si>
  <si>
    <t>AGGTTTC</t>
  </si>
  <si>
    <t>TTCAACT</t>
  </si>
  <si>
    <t>TTCGTCT</t>
  </si>
  <si>
    <t>TTTACCT</t>
  </si>
  <si>
    <t>GAGACCT</t>
  </si>
  <si>
    <t>TGGGGCT</t>
  </si>
  <si>
    <t>CGCAGCC</t>
  </si>
  <si>
    <t>CGGGCCC</t>
  </si>
  <si>
    <t>TCCCGGT</t>
  </si>
  <si>
    <t>ACCGTAT</t>
  </si>
  <si>
    <t>GAAGGAC</t>
  </si>
  <si>
    <t>GAGGCCT</t>
  </si>
  <si>
    <t>CCATGAA</t>
  </si>
  <si>
    <t>GACGAGC</t>
  </si>
  <si>
    <t>GCTCTGT</t>
  </si>
  <si>
    <t>GCAGGTC</t>
  </si>
  <si>
    <t>CCCGGCT</t>
  </si>
  <si>
    <t>AGGACCC</t>
  </si>
  <si>
    <t>GGGGCCG</t>
  </si>
  <si>
    <t>GTTTTGT</t>
  </si>
  <si>
    <t>GCCCTCC</t>
  </si>
  <si>
    <t>AGCGACC</t>
  </si>
  <si>
    <t>CCCGGTC</t>
  </si>
  <si>
    <t>AAGGCCT</t>
  </si>
  <si>
    <t>AGAACCC</t>
  </si>
  <si>
    <t>CCCGGGT</t>
  </si>
  <si>
    <t>AACGCCC</t>
  </si>
  <si>
    <t>CTGGCCT</t>
  </si>
  <si>
    <t>ATCGGGC</t>
  </si>
  <si>
    <t>GGATGCC</t>
  </si>
  <si>
    <t>TTCGGCT</t>
  </si>
  <si>
    <t>AGAGACT</t>
  </si>
  <si>
    <t>CCCCTTT</t>
  </si>
  <si>
    <t>CTGTCCC</t>
  </si>
  <si>
    <t>CCCTTTT</t>
  </si>
  <si>
    <t>TGGCTTT</t>
  </si>
  <si>
    <t>AAAGGCT</t>
  </si>
  <si>
    <t>CAGGCCT</t>
  </si>
  <si>
    <t>ACAAAGT</t>
  </si>
  <si>
    <t>CTGGGCT</t>
  </si>
  <si>
    <t>AGGCGGC</t>
  </si>
  <si>
    <t>CCTAGGC</t>
  </si>
  <si>
    <t>GGCCAGT</t>
  </si>
  <si>
    <t>GGCTAAC</t>
  </si>
  <si>
    <t>GTCTTGC</t>
  </si>
  <si>
    <t>CCGGTCC</t>
  </si>
  <si>
    <t>AGGGAAA</t>
  </si>
  <si>
    <t>CTCCATT</t>
  </si>
  <si>
    <t>GGAGCCT</t>
  </si>
  <si>
    <t>AGGACCT</t>
  </si>
  <si>
    <t>AGGTTTT</t>
  </si>
  <si>
    <t>AGATCCC</t>
  </si>
  <si>
    <t>GCTACCC</t>
  </si>
  <si>
    <t>ATGGCGC</t>
  </si>
  <si>
    <t>GTTTCCC</t>
  </si>
  <si>
    <t>CCTGGC</t>
  </si>
  <si>
    <t>GTTAGT</t>
  </si>
  <si>
    <t>ATTGCC</t>
  </si>
  <si>
    <t>GGCGGT</t>
  </si>
  <si>
    <t>GAGGAC</t>
  </si>
  <si>
    <t>AGCTTT</t>
  </si>
  <si>
    <t>AGAGAC</t>
  </si>
  <si>
    <t>ACGGGC</t>
  </si>
  <si>
    <t>ACCGTT</t>
  </si>
  <si>
    <t>GGGTCT</t>
  </si>
  <si>
    <t>CTGCCT</t>
  </si>
  <si>
    <t>GCAGGT</t>
  </si>
  <si>
    <t>CGGGGT</t>
  </si>
  <si>
    <t>ATTTTT</t>
  </si>
  <si>
    <t>CTGGCG</t>
  </si>
  <si>
    <t>CCTTCC</t>
  </si>
  <si>
    <t>CCGCTC</t>
  </si>
  <si>
    <t>CTTGCT</t>
  </si>
  <si>
    <t>GGCAGT</t>
  </si>
  <si>
    <t>CGAGGA</t>
  </si>
  <si>
    <t>GTGCTC</t>
  </si>
  <si>
    <t>5well</t>
  </si>
  <si>
    <t>CTCCTAAACGGAGCC</t>
  </si>
  <si>
    <t>AGGACTCAGTCCTCG</t>
  </si>
  <si>
    <t>GTCCCAAAGGGGGTC</t>
  </si>
  <si>
    <t>ACTAGGGTGGGTCCC</t>
  </si>
  <si>
    <t>AGGTTTTTCCCTCCC</t>
  </si>
  <si>
    <t>GCCCCCCCCCTGGGT</t>
  </si>
  <si>
    <t>ACCCCCTAAGGGGA</t>
  </si>
  <si>
    <t>ACCCTTGAGGGTAC</t>
  </si>
  <si>
    <t>GCAGGCCCTGGCCC</t>
  </si>
  <si>
    <t>GACCTCCAGGGGCC</t>
  </si>
  <si>
    <t>CCTTTTTTCAAACC</t>
  </si>
  <si>
    <t>CCCTTACGTGGGGC</t>
  </si>
  <si>
    <t>ATTCGAGGTTTTCA</t>
  </si>
  <si>
    <t>CCCCCTAGCGAGGC</t>
  </si>
  <si>
    <t>CCCTTAGGGCTTGC</t>
  </si>
  <si>
    <t>GCCCGCCTCAGTCC</t>
  </si>
  <si>
    <t>CCCTAGCTCAGTTA</t>
  </si>
  <si>
    <t>CTCCTGGGGGCCCT</t>
  </si>
  <si>
    <t>CTCGGTTAGAGCTA</t>
  </si>
  <si>
    <t>ACCTCAGTGCTCAG</t>
  </si>
  <si>
    <t>GCTCTTCGTTCCC</t>
  </si>
  <si>
    <t>CCCAAGGGGGGGA</t>
  </si>
  <si>
    <t>ATTCGTGTCGGCC</t>
  </si>
  <si>
    <t>GCCCAGCCCACTC</t>
  </si>
  <si>
    <t>ACCCCTTGGTCCC</t>
  </si>
  <si>
    <t>GAAGAGACCGGGC</t>
  </si>
  <si>
    <t>GGGCCTCGCCCCT</t>
  </si>
  <si>
    <t>GGGGTTTTTTCCG</t>
  </si>
  <si>
    <t>AAAGGAAAAGGCC</t>
  </si>
  <si>
    <t>ATGTCTCCTGAGC</t>
  </si>
  <si>
    <t>GACCCTCTTTCCC</t>
  </si>
  <si>
    <t>GAAACACTGAGAC</t>
  </si>
  <si>
    <t>CCTCCTTAGACC</t>
  </si>
  <si>
    <t>CCGGAGTTCTTT</t>
  </si>
  <si>
    <t>ATTCCCGGGTCA</t>
  </si>
  <si>
    <t>AGGGCCCCCTCC</t>
  </si>
  <si>
    <t>GGGGTCTGACCC</t>
  </si>
  <si>
    <t>CCCGGCTTAAGG</t>
  </si>
  <si>
    <t>AGCCCCTGCCTC</t>
  </si>
  <si>
    <t>GCCTCAGTCCCC</t>
  </si>
  <si>
    <t>CTTGGCTCTCTC</t>
  </si>
  <si>
    <t>AAGTTCGGGCCC</t>
  </si>
  <si>
    <t>GGAACGTGCCCC</t>
  </si>
  <si>
    <t>CTCTCCGACCTC</t>
  </si>
  <si>
    <t>GCCCCGCGGCCT</t>
  </si>
  <si>
    <t>AAAAGGTCCATC</t>
  </si>
  <si>
    <t>TCCCCCCCGGGT</t>
  </si>
  <si>
    <t>GCCGGCGTTCTT</t>
  </si>
  <si>
    <t>AGGCCCCCGGGG</t>
  </si>
  <si>
    <t>ACCTTTTGCCCT</t>
  </si>
  <si>
    <t>GCCATCACCGT</t>
  </si>
  <si>
    <t>GTCTCTTTCCC</t>
  </si>
  <si>
    <t>GCCACCCTCCC</t>
  </si>
  <si>
    <t>GTCGCGGAAGC</t>
  </si>
  <si>
    <t>CCCTTTCGGCC</t>
  </si>
  <si>
    <t>GGTTCCTACCC</t>
  </si>
  <si>
    <t>GCCTAGAGACC</t>
  </si>
  <si>
    <t>CGCCCTTGGCG</t>
  </si>
  <si>
    <t>GGGGGAGGACC</t>
  </si>
  <si>
    <t>AGCCTTGCCCC</t>
  </si>
  <si>
    <t>CGGGGTCCCTT</t>
  </si>
  <si>
    <t>AGCCCTGGTTC</t>
  </si>
  <si>
    <t>AGACTGAGCAC</t>
  </si>
  <si>
    <t>AACGTAGTCTC</t>
  </si>
  <si>
    <t>GGCTCTGGCCT</t>
  </si>
  <si>
    <t>ACCGAGGTTCT</t>
  </si>
  <si>
    <t>GGGGGCACCCC</t>
  </si>
  <si>
    <t>CCGCTTCGGCC</t>
  </si>
  <si>
    <t>CCCCGTCCCCC</t>
  </si>
  <si>
    <t>GACCCTGGGTC</t>
  </si>
  <si>
    <t>GCCCAGTTTTT</t>
  </si>
  <si>
    <t>GTCGGGTGGGA</t>
  </si>
  <si>
    <t>CTCTGCTCCTC</t>
  </si>
  <si>
    <t>GCCTAAGGGAC</t>
  </si>
  <si>
    <t>GGCCCCGCCCA</t>
  </si>
  <si>
    <t>CCCTTTGAAC</t>
  </si>
  <si>
    <t>CCCCTTGGTT</t>
  </si>
  <si>
    <t>GCCTTGAGCC</t>
  </si>
  <si>
    <t>AGGGTGACTC</t>
  </si>
  <si>
    <t>GGTTCAGGCC</t>
  </si>
  <si>
    <t>ATGTCCCCCT</t>
  </si>
  <si>
    <t>GCTCCCGCCC</t>
  </si>
  <si>
    <t>TTGTTTCCCT</t>
  </si>
  <si>
    <t>ACTCTCTCTC</t>
  </si>
  <si>
    <t>GTGCTCTAAC</t>
  </si>
  <si>
    <t>ACCCTTGACC</t>
  </si>
  <si>
    <t>ATGGGGTCCC</t>
  </si>
  <si>
    <t>GGAGGGGGTC</t>
  </si>
  <si>
    <t>GGCTCAGGGC</t>
  </si>
  <si>
    <t>AGGGGACCTC</t>
  </si>
  <si>
    <t>ACCGGGAGAT</t>
  </si>
  <si>
    <t>CGGTTTTCCT</t>
  </si>
  <si>
    <t>CGCTGGGCCT</t>
  </si>
  <si>
    <t>CGCTAGGCCG</t>
  </si>
  <si>
    <t>CATTGGACCT</t>
  </si>
  <si>
    <t>GGTTGGGGCC</t>
  </si>
  <si>
    <t>AAGACAAAGC</t>
  </si>
  <si>
    <t>TGGCATTTTT</t>
  </si>
  <si>
    <t>GGAAGGGACC</t>
  </si>
  <si>
    <t>GGTCCTTCCT</t>
  </si>
  <si>
    <t>TAGCGGACCT</t>
  </si>
  <si>
    <t>GGTGCTTCCC</t>
  </si>
  <si>
    <t>AGAGGCCGCT</t>
  </si>
  <si>
    <t>AACCTTCCCC</t>
  </si>
  <si>
    <t>GCTATTAGGC</t>
  </si>
  <si>
    <t>GACCGAGCCC</t>
  </si>
  <si>
    <t>AAAAGAACCC</t>
  </si>
  <si>
    <t>GGCCCCAGTC</t>
  </si>
  <si>
    <t>AAGTGGATCC</t>
  </si>
  <si>
    <t>GTCCGAGGTT</t>
  </si>
  <si>
    <t>GGAAGAAGTC</t>
  </si>
  <si>
    <t>GGTCCTCGGC</t>
  </si>
  <si>
    <t>GCCTGGTTCT</t>
  </si>
  <si>
    <t>GACGGGTGCC</t>
  </si>
  <si>
    <t>AGGTGGTCCC</t>
  </si>
  <si>
    <t>GGTCCTTGAT</t>
  </si>
  <si>
    <t>GGTGGGGGCC</t>
  </si>
  <si>
    <t>GGTGCTTCGC</t>
  </si>
  <si>
    <t>AGCGTCAGGT</t>
  </si>
  <si>
    <t>AGCCTTGCCT</t>
  </si>
  <si>
    <t>GAAAGGGAAC</t>
  </si>
  <si>
    <t>AGGAGGACCC</t>
  </si>
  <si>
    <t>CCGAGGAGCT</t>
  </si>
  <si>
    <t>GGGGAGGGCC</t>
  </si>
  <si>
    <t>GCACCGGAAT</t>
  </si>
  <si>
    <t>TTCGATCCT</t>
  </si>
  <si>
    <t>CCCAGACGT</t>
  </si>
  <si>
    <t>GATCGGGGC</t>
  </si>
  <si>
    <t>AGGGTGCCT</t>
  </si>
  <si>
    <t>GACTGGACT</t>
  </si>
  <si>
    <t>GGCCCGCCT</t>
  </si>
  <si>
    <t>CTCTAACCT</t>
  </si>
  <si>
    <t>AGACGGGCC</t>
  </si>
  <si>
    <t>GGCCCGGGC</t>
  </si>
  <si>
    <t>CCCAGACCT</t>
  </si>
  <si>
    <t>GGCTCCCCG</t>
  </si>
  <si>
    <t>AAGCCCCCC</t>
  </si>
  <si>
    <t>TCCCCCCCT</t>
  </si>
  <si>
    <t>GGCCCAGCC</t>
  </si>
  <si>
    <t>AGCCCGGTT</t>
  </si>
  <si>
    <t>CCAAGTGCT</t>
  </si>
  <si>
    <t>CAACTGACT</t>
  </si>
  <si>
    <t>CCTGAGTCT</t>
  </si>
  <si>
    <t>GTCTTAGGC</t>
  </si>
  <si>
    <t>CCCCGCCTT</t>
  </si>
  <si>
    <t>GCCTTGGTT</t>
  </si>
  <si>
    <t>GGCCCCCCG</t>
  </si>
  <si>
    <t>CCCGGTCC</t>
  </si>
  <si>
    <t>AGACGCCT</t>
  </si>
  <si>
    <t>GGTTCCCA</t>
  </si>
  <si>
    <t>GGGGAGGC</t>
  </si>
  <si>
    <t>AGGACCCG</t>
  </si>
  <si>
    <t>GCTAGACT</t>
  </si>
  <si>
    <t>ACCCCGCC</t>
  </si>
  <si>
    <t>GCCGGCTC</t>
  </si>
  <si>
    <t>GCTCCGCC</t>
  </si>
  <si>
    <t>AAACCCCC</t>
  </si>
  <si>
    <t>CCCGAGGC</t>
  </si>
  <si>
    <t>GCTCCTGT</t>
  </si>
  <si>
    <t>AAAGAGGA</t>
  </si>
  <si>
    <t>GCTCTTGG</t>
  </si>
  <si>
    <t>GGGGTTTT</t>
  </si>
  <si>
    <t>CGGGGGAT</t>
  </si>
  <si>
    <t>GGGCTGAG</t>
  </si>
  <si>
    <t>ACCGGCCC</t>
  </si>
  <si>
    <t>CCCCGTCT</t>
  </si>
  <si>
    <t>GGCTACCC</t>
  </si>
  <si>
    <t>GTTGGGAC</t>
  </si>
  <si>
    <t>GCCCAGGA</t>
  </si>
  <si>
    <t>ACCCCCTA</t>
  </si>
  <si>
    <t>CCGGAGCC</t>
  </si>
  <si>
    <t>CGGACGGT</t>
  </si>
  <si>
    <t>GAGGGTCA</t>
  </si>
  <si>
    <t>CCCAGGTT</t>
  </si>
  <si>
    <t>TTTCATCT</t>
  </si>
  <si>
    <t>CCCGGGTT</t>
  </si>
  <si>
    <t>GGTCCGTC</t>
  </si>
  <si>
    <t>ATCGGGCC</t>
  </si>
  <si>
    <t>GGAACCCT</t>
  </si>
  <si>
    <t>ACCTGAAA</t>
  </si>
  <si>
    <t>AGGAAGTG</t>
  </si>
  <si>
    <t>ACTCGGGC</t>
  </si>
  <si>
    <t>CGAGCCTT</t>
  </si>
  <si>
    <t>CCCCTTTT</t>
  </si>
  <si>
    <t>GGGGCATG</t>
  </si>
  <si>
    <t>GCTGGGGC</t>
  </si>
  <si>
    <t>ACCCCCCG</t>
  </si>
  <si>
    <t>ACCGGAGG</t>
  </si>
  <si>
    <t>AACCGCCC</t>
  </si>
  <si>
    <t>AGCCCTAC</t>
  </si>
  <si>
    <t>ACCCCAGG</t>
  </si>
  <si>
    <t>GAGAGGCC</t>
  </si>
  <si>
    <t>GGCTCCCA</t>
  </si>
  <si>
    <t>AACGGGAT</t>
  </si>
  <si>
    <t>GATACCGT</t>
  </si>
  <si>
    <t>TTTCGCAT</t>
  </si>
  <si>
    <t>AAGGCCCT</t>
  </si>
  <si>
    <t>GTCTCCCC</t>
  </si>
  <si>
    <t>GGCGGACC</t>
  </si>
  <si>
    <t>CTCTGCCC</t>
  </si>
  <si>
    <t>AGCGACCC</t>
  </si>
  <si>
    <t>ACATCACT</t>
  </si>
  <si>
    <t>ACTCTCTC</t>
  </si>
  <si>
    <t>ACTTCTCT</t>
  </si>
  <si>
    <t>TGGCCTCT</t>
  </si>
  <si>
    <t>ACCCGATA</t>
  </si>
  <si>
    <t>GGGCTCTC</t>
  </si>
  <si>
    <t>GCCCTTGG</t>
  </si>
  <si>
    <t>GCTTCTCC</t>
  </si>
  <si>
    <t>CGGGGGGG</t>
  </si>
  <si>
    <t>AGCCCTGC</t>
  </si>
  <si>
    <t>GAACCCAG</t>
  </si>
  <si>
    <t>GGGGTGAG</t>
  </si>
  <si>
    <t>ATCCAAGC</t>
  </si>
  <si>
    <t>CTTCGTGC</t>
  </si>
  <si>
    <t>GGCGCCCC</t>
  </si>
  <si>
    <t>AGGGGGGT</t>
  </si>
  <si>
    <t>GGTAAGGC</t>
  </si>
  <si>
    <t>GCTGGGCC</t>
  </si>
  <si>
    <t>GGGAGCCC</t>
  </si>
  <si>
    <t>CCCTCTAT</t>
  </si>
  <si>
    <t>GGCGGCTC</t>
  </si>
  <si>
    <t>CCTCTTAC</t>
  </si>
  <si>
    <t>CCCGAACC</t>
  </si>
  <si>
    <t>CCCGTTTT</t>
  </si>
  <si>
    <t>GGTCCCAC</t>
  </si>
  <si>
    <t>GCTCCCAG</t>
  </si>
  <si>
    <t>GCCTCAAC</t>
  </si>
  <si>
    <t>CGAACTCT</t>
  </si>
  <si>
    <t>GTCCTCCC</t>
  </si>
  <si>
    <t>AGCCCAAC</t>
  </si>
  <si>
    <t>AACCTTCC</t>
  </si>
  <si>
    <t>CCCCCCGT</t>
  </si>
  <si>
    <t>GCTAAACC</t>
  </si>
  <si>
    <t>GGGTGCGC</t>
  </si>
  <si>
    <t>ACCCCGGA</t>
  </si>
  <si>
    <t>CCCCGCTC</t>
  </si>
  <si>
    <t>AACCGGTT</t>
  </si>
  <si>
    <t>CCCGCTTT</t>
  </si>
  <si>
    <t>GGCCCCTG</t>
  </si>
  <si>
    <t>GAGTCCCT</t>
  </si>
  <si>
    <t>GGGGCCTC</t>
  </si>
  <si>
    <t>AGGCGTCT</t>
  </si>
  <si>
    <t>AGTTCCCT</t>
  </si>
  <si>
    <t>GCTAGACC</t>
  </si>
  <si>
    <t>GGCCTGAC</t>
  </si>
  <si>
    <t>TGGCCTTT</t>
  </si>
  <si>
    <t>CCCGCCTT</t>
  </si>
  <si>
    <t>GTGGGCCA</t>
  </si>
  <si>
    <t>CGGGGCCT</t>
  </si>
  <si>
    <t>CGGTCCCT</t>
  </si>
  <si>
    <t>GGCCCCGT</t>
  </si>
  <si>
    <t>GTTCTCCG</t>
  </si>
  <si>
    <t>CCAGGCCC</t>
  </si>
  <si>
    <t>ACTGGGCT</t>
  </si>
  <si>
    <t>AGCCTTGC</t>
  </si>
  <si>
    <t>ACGGTCTT</t>
  </si>
  <si>
    <t>CTCTGCTA</t>
  </si>
  <si>
    <t>AGGGGGTT</t>
  </si>
  <si>
    <t>CTCAGACT</t>
  </si>
  <si>
    <t>GGATTGTC</t>
  </si>
  <si>
    <t>GCAGCAAG</t>
  </si>
  <si>
    <t>AACCCCCC</t>
  </si>
  <si>
    <t>GTTTAGGG</t>
  </si>
  <si>
    <t>CCGGCCGT</t>
  </si>
  <si>
    <t>AGCGTGGA</t>
  </si>
  <si>
    <t>GCTCGAAC</t>
  </si>
  <si>
    <t>ACTCCGGG</t>
  </si>
  <si>
    <t>ATTGCCCC</t>
  </si>
  <si>
    <t>AGGGGCAA</t>
  </si>
  <si>
    <t>TTCGCCT</t>
  </si>
  <si>
    <t>TCAAGCT</t>
  </si>
  <si>
    <t>AAGGGCT</t>
  </si>
  <si>
    <t>GCTAGGC</t>
  </si>
  <si>
    <t>CCATGCC</t>
  </si>
  <si>
    <t>CGGTTTT</t>
  </si>
  <si>
    <t>CCCGCTT</t>
  </si>
  <si>
    <t>ACCTTTT</t>
  </si>
  <si>
    <t>GACCCCT</t>
  </si>
  <si>
    <t>CCCGGTT</t>
  </si>
  <si>
    <t>AAAAGAA</t>
  </si>
  <si>
    <t>CTGTTTC</t>
  </si>
  <si>
    <t>GGAGCTC</t>
  </si>
  <si>
    <t>GGTTGGC</t>
  </si>
  <si>
    <t>GCTCGCT</t>
  </si>
  <si>
    <t>CGGGGGC</t>
  </si>
  <si>
    <t>CGCCCAT</t>
  </si>
  <si>
    <t>ACCTGCC</t>
  </si>
  <si>
    <t>AGGGGGA</t>
  </si>
  <si>
    <t>GGGCTGA</t>
  </si>
  <si>
    <t>TCCGACT</t>
  </si>
  <si>
    <t>AGGTCTT</t>
  </si>
  <si>
    <t>GGACCTG</t>
  </si>
  <si>
    <t>CTTCCCC</t>
  </si>
  <si>
    <t>ATCCGCT</t>
  </si>
  <si>
    <t>TAAACAT</t>
  </si>
  <si>
    <t>GGCTGGT</t>
  </si>
  <si>
    <t>CTTGGTT</t>
  </si>
  <si>
    <t>GGGGACT</t>
  </si>
  <si>
    <t>CGCGAGT</t>
  </si>
  <si>
    <t>CTTCGGC</t>
  </si>
  <si>
    <t>AAGCCCC</t>
  </si>
  <si>
    <t>ACCGCCC</t>
  </si>
  <si>
    <t>CCTGGCT</t>
  </si>
  <si>
    <t>CGGAATC</t>
  </si>
  <si>
    <t>CCCGTGA</t>
  </si>
  <si>
    <t>GTGGCTC</t>
  </si>
  <si>
    <t>CGAGGCC</t>
  </si>
  <si>
    <t>ACTTCCC</t>
  </si>
  <si>
    <t>GCTTAGC</t>
  </si>
  <si>
    <t>ACTGAAT</t>
  </si>
  <si>
    <t>TCCTTCT</t>
  </si>
  <si>
    <t>CCTCTTC</t>
  </si>
  <si>
    <t>TTGCGT</t>
  </si>
  <si>
    <t>AAGCCC</t>
  </si>
  <si>
    <t>CCCCTG</t>
  </si>
  <si>
    <t>GGGTTT</t>
  </si>
  <si>
    <t>AGGTTT</t>
  </si>
  <si>
    <t>GGCTAC</t>
  </si>
  <si>
    <t>GGGGCG</t>
  </si>
  <si>
    <t>GGCTTC</t>
  </si>
  <si>
    <t>CCCACC</t>
  </si>
  <si>
    <t>ACTCCC</t>
  </si>
  <si>
    <t>GCTTAT</t>
  </si>
  <si>
    <t>CGGGGC</t>
  </si>
  <si>
    <t>GTCTCC</t>
  </si>
  <si>
    <t>6well</t>
  </si>
  <si>
    <t>AGCCCGGGCGGCCTT</t>
  </si>
  <si>
    <t>GCCCGGGTCCAGGTC</t>
  </si>
  <si>
    <t>GCTTCGGGCACAGCC</t>
  </si>
  <si>
    <t>ATGGCCAACGGTCTC</t>
  </si>
  <si>
    <t>GGGAGTCGGCTTTCT</t>
  </si>
  <si>
    <t>GGTTAGTCTCGAGAC</t>
  </si>
  <si>
    <t>GGTCAGCCCCCTGGC</t>
  </si>
  <si>
    <t>CTCGGTGTTAGACGT</t>
  </si>
  <si>
    <t>ACCCCTCCCGGCCCC</t>
  </si>
  <si>
    <t>GGGGCTCTCGGCTC</t>
  </si>
  <si>
    <t>GCCCGGGCGGGCCC</t>
  </si>
  <si>
    <t>CCCCCCGCCTAGCC</t>
  </si>
  <si>
    <t>AAGGCGGTAAAGCC</t>
  </si>
  <si>
    <t>AACCGGGCCTTTCT</t>
  </si>
  <si>
    <t>GGGGGGAACCGGCT</t>
  </si>
  <si>
    <t>GGGGGCTAGGGCCC</t>
  </si>
  <si>
    <t>AGGGCTCTCTAACT</t>
  </si>
  <si>
    <t>GGGGAAGGGCCCCC</t>
  </si>
  <si>
    <t>GGAAATCCCCGGCT</t>
  </si>
  <si>
    <t>CCCGAGAAGGGCCT</t>
  </si>
  <si>
    <t>AAACTGGTTCTTT</t>
  </si>
  <si>
    <t>GCCTCTCGGCCCC</t>
  </si>
  <si>
    <t>ACTTTGCCCCCTC</t>
  </si>
  <si>
    <t>AGGCCCCTTATCC</t>
  </si>
  <si>
    <t>GCTTTATCCGAGA</t>
  </si>
  <si>
    <t>AGGGCTTTTGGCC</t>
  </si>
  <si>
    <t>AGCGGGCCTAAGT</t>
  </si>
  <si>
    <t>GGCTTAACGGCCT</t>
  </si>
  <si>
    <t>CCTAGGAAAACTT</t>
  </si>
  <si>
    <t>GGCCTTTCCTCGG</t>
  </si>
  <si>
    <t>GCCCGTTGTGACC</t>
  </si>
  <si>
    <t>AGGGAGCGCCCTC</t>
  </si>
  <si>
    <t>GGCCCCCCCCTAC</t>
  </si>
  <si>
    <t>GGCCGAGTCTCTG</t>
  </si>
  <si>
    <t>CTAGGGCCTCGGC</t>
  </si>
  <si>
    <t>CCCGCGCAGGAGA</t>
  </si>
  <si>
    <t>GCCCGCCTCGGGG</t>
  </si>
  <si>
    <t>GTATCTGGAGGGC</t>
  </si>
  <si>
    <t>GGGCTCTCCCCC</t>
  </si>
  <si>
    <t>GAGGGTTCTACC</t>
  </si>
  <si>
    <t>GGTCCCCGGGCC</t>
  </si>
  <si>
    <t>GTCGGCGGCCTT</t>
  </si>
  <si>
    <t>GGTCTTGGGCCC</t>
  </si>
  <si>
    <t>GGCCCCTCTAAC</t>
  </si>
  <si>
    <t>GGTTCTTTTCTC</t>
  </si>
  <si>
    <t>CCTCTTGGCCCT</t>
  </si>
  <si>
    <t>GGCCGAGTCTCC</t>
  </si>
  <si>
    <t>GGGCCCCTGCCC</t>
  </si>
  <si>
    <t>CCTCGGGTCTTT</t>
  </si>
  <si>
    <t>GGTCAGCCCCCT</t>
  </si>
  <si>
    <t>CCCTCGTTTGGG</t>
  </si>
  <si>
    <t>GAGAGAGGAAAA</t>
  </si>
  <si>
    <t>CTGCCCGCCCCC</t>
  </si>
  <si>
    <t>CGTTCTTCCTCC</t>
  </si>
  <si>
    <t>GGGGACTCCCCT</t>
  </si>
  <si>
    <t>CCTAGGAAAAAT</t>
  </si>
  <si>
    <t>GGGCCGGCCGGT</t>
  </si>
  <si>
    <t>GCCTCCCGGGCC</t>
  </si>
  <si>
    <t>GGTCCTAGTAGC</t>
  </si>
  <si>
    <t>GGTGGTCCCGGG</t>
  </si>
  <si>
    <t>GGGCGCGGGGTC</t>
  </si>
  <si>
    <t>CCCGGGAGGTC</t>
  </si>
  <si>
    <t>AAGCCTAACCT</t>
  </si>
  <si>
    <t>AGGGGACCGAT</t>
  </si>
  <si>
    <t>GGGAAAAACCC</t>
  </si>
  <si>
    <t>GGGCCTTGGTC</t>
  </si>
  <si>
    <t>AGATCTACCCC</t>
  </si>
  <si>
    <t>CGCCCCGGGGT</t>
  </si>
  <si>
    <t>GGGGTCGGTCC</t>
  </si>
  <si>
    <t>AGGCTCCGGCC</t>
  </si>
  <si>
    <t>GGCCCCCCCCT</t>
  </si>
  <si>
    <t>ACCTCTCCGGG</t>
  </si>
  <si>
    <t>ACCCATTTTGC</t>
  </si>
  <si>
    <t>AGGGTTAAGGC</t>
  </si>
  <si>
    <t>GGGGCCGGCCC</t>
  </si>
  <si>
    <t>ATCTAACGTGC</t>
  </si>
  <si>
    <t>AGACCGACGCC</t>
  </si>
  <si>
    <t>CCGGCAGCTGG</t>
  </si>
  <si>
    <t>CCGGGGGGTGA</t>
  </si>
  <si>
    <t>GGCCCCCGCCC</t>
  </si>
  <si>
    <t>GTCCTCTGCCC</t>
  </si>
  <si>
    <t>ATCGCTTACCC</t>
  </si>
  <si>
    <t>GGGGTCAGTGC</t>
  </si>
  <si>
    <t>GGCCGAGTCTC</t>
  </si>
  <si>
    <t>AGCCCTGGGCT</t>
  </si>
  <si>
    <t>CTCTAACGGCC</t>
  </si>
  <si>
    <t>GGGAACAGGCC</t>
  </si>
  <si>
    <t>GGGAAAGGACC</t>
  </si>
  <si>
    <t>GGACTCCGTCC</t>
  </si>
  <si>
    <t>ATCTGCCGCCT</t>
  </si>
  <si>
    <t>CCTGAGGCCCT</t>
  </si>
  <si>
    <t>GTCGGGCGCCC</t>
  </si>
  <si>
    <t>GATGGCATTCT</t>
  </si>
  <si>
    <t>GGCTGAGGCCC</t>
  </si>
  <si>
    <t>GGGCCTGTCCC</t>
  </si>
  <si>
    <t>GAAGCTTTTAC</t>
  </si>
  <si>
    <t>ATCCAAAAAC</t>
  </si>
  <si>
    <t>GCTTGGGTTT</t>
  </si>
  <si>
    <t>TTAGAGGTTA</t>
  </si>
  <si>
    <t>ATTCCAGGGC</t>
  </si>
  <si>
    <t>ATCAGCCCCC</t>
  </si>
  <si>
    <t>GTCCCCCCCC</t>
  </si>
  <si>
    <t>GGGTTGGCCC</t>
  </si>
  <si>
    <t>AGCCGGCCCC</t>
  </si>
  <si>
    <t>GTCCGAACTT</t>
  </si>
  <si>
    <t>GGGGGGAACC</t>
  </si>
  <si>
    <t>AGCCCTTCCA</t>
  </si>
  <si>
    <t>ACCCGTGGTT</t>
  </si>
  <si>
    <t>GGGGCCACCC</t>
  </si>
  <si>
    <t>CTAGGGCCTC</t>
  </si>
  <si>
    <t>GTCTATTCCC</t>
  </si>
  <si>
    <t>GGGAACAACC</t>
  </si>
  <si>
    <t>AGCAAGGAAA</t>
  </si>
  <si>
    <t>ACCCCAGGGC</t>
  </si>
  <si>
    <t>GGGGTCGGCT</t>
  </si>
  <si>
    <t>AGACCCGCTT</t>
  </si>
  <si>
    <t>GTCCCGGGTC</t>
  </si>
  <si>
    <t>GGGGCCGACC</t>
  </si>
  <si>
    <t>GGCCCTGCCC</t>
  </si>
  <si>
    <t>GCCCTCGGGA</t>
  </si>
  <si>
    <t>AGAAGGGGAT</t>
  </si>
  <si>
    <t>CTTTTCTCCC</t>
  </si>
  <si>
    <t>GCCCGCTCCC</t>
  </si>
  <si>
    <t>CATGAAAACC</t>
  </si>
  <si>
    <t>GCCCGGGGCG</t>
  </si>
  <si>
    <t>GGTGGATGCT</t>
  </si>
  <si>
    <t>GCCTCGGCCC</t>
  </si>
  <si>
    <t>AGGGGGGCCC</t>
  </si>
  <si>
    <t>GCCCTACCCT</t>
  </si>
  <si>
    <t>GTCTCCGCCC</t>
  </si>
  <si>
    <t>CAGTTCCCAT</t>
  </si>
  <si>
    <t>CCCCTTCCCT</t>
  </si>
  <si>
    <t>CCAGGCGACT</t>
  </si>
  <si>
    <t>GCGAGGGATG</t>
  </si>
  <si>
    <t>AGCTTGGCC</t>
  </si>
  <si>
    <t>TCCAGGCCT</t>
  </si>
  <si>
    <t>GCCCTCGGC</t>
  </si>
  <si>
    <t>GGTAAACCC</t>
  </si>
  <si>
    <t>GCTCGGGCG</t>
  </si>
  <si>
    <t>GGGGGGGTT</t>
  </si>
  <si>
    <t>GGCCTTTGC</t>
  </si>
  <si>
    <t>GGCTTGCTT</t>
  </si>
  <si>
    <t>GGCCTGTCC</t>
  </si>
  <si>
    <t>AGGGGCCTC</t>
  </si>
  <si>
    <t>TCGCCACAA</t>
  </si>
  <si>
    <t>CGAAAACCT</t>
  </si>
  <si>
    <t>GGCGGCCCC</t>
  </si>
  <si>
    <t>GGCCGGGGC</t>
  </si>
  <si>
    <t>GGGAGGTCC</t>
  </si>
  <si>
    <t>CTCTTTCCT</t>
  </si>
  <si>
    <t>GGCCTACCG</t>
  </si>
  <si>
    <t>GGCGTCGCC</t>
  </si>
  <si>
    <t>GGGGGGGGC</t>
  </si>
  <si>
    <t>CCCCTCCTC</t>
  </si>
  <si>
    <t>GGCTTCCCA</t>
  </si>
  <si>
    <t>GCTCGGATC</t>
  </si>
  <si>
    <t>AGAGTCCC</t>
  </si>
  <si>
    <t>CCGGGCTA</t>
  </si>
  <si>
    <t>GACCTCGT</t>
  </si>
  <si>
    <t>GCCCCACA</t>
  </si>
  <si>
    <t>GGTCCTTT</t>
  </si>
  <si>
    <t>AGTCGCCC</t>
  </si>
  <si>
    <t>ACAGGCCT</t>
  </si>
  <si>
    <t>GGGGGCTT</t>
  </si>
  <si>
    <t>AGGGCTCT</t>
  </si>
  <si>
    <t>TAGACCCT</t>
  </si>
  <si>
    <t>CTTCGGGC</t>
  </si>
  <si>
    <t>CCCGCGGG</t>
  </si>
  <si>
    <t>AAGTTACC</t>
  </si>
  <si>
    <t>AGTCTAAC</t>
  </si>
  <si>
    <t>GCCCAGAC</t>
  </si>
  <si>
    <t>AGCTCCCT</t>
  </si>
  <si>
    <t>CCCCCTGG</t>
  </si>
  <si>
    <t>ACTAGTCT</t>
  </si>
  <si>
    <t>AAAGGGGC</t>
  </si>
  <si>
    <t>GGCTCCAA</t>
  </si>
  <si>
    <t>ACGTCCCC</t>
  </si>
  <si>
    <t>ACTCGGAC</t>
  </si>
  <si>
    <t>GGCCTTCC</t>
  </si>
  <si>
    <t>GGGCGGCT</t>
  </si>
  <si>
    <t>ACCCCGGG</t>
  </si>
  <si>
    <t>GCCAGGGT</t>
  </si>
  <si>
    <t>ATGCCTGT</t>
  </si>
  <si>
    <t>CCGTCGGC</t>
  </si>
  <si>
    <t>AGGGACTG</t>
  </si>
  <si>
    <t>CCGTCCCC</t>
  </si>
  <si>
    <t>GTCCTACC</t>
  </si>
  <si>
    <t>AAAAGGCT</t>
  </si>
  <si>
    <t>CTCAGTTA</t>
  </si>
  <si>
    <t>ATGGGCCT</t>
  </si>
  <si>
    <t>CTGGGGCT</t>
  </si>
  <si>
    <t>GAGGCCTC</t>
  </si>
  <si>
    <t>GCCTCTTT</t>
  </si>
  <si>
    <t>CCGTACCT</t>
  </si>
  <si>
    <t>GCGCGCCT</t>
  </si>
  <si>
    <t>GCTGGTCC</t>
  </si>
  <si>
    <t>GAGTGCCG</t>
  </si>
  <si>
    <t>GCCGGGCT</t>
  </si>
  <si>
    <t>AGGGCTTA</t>
  </si>
  <si>
    <t>GCCCTCTC</t>
  </si>
  <si>
    <t>TCCAGGGT</t>
  </si>
  <si>
    <t>AACCCCTT</t>
  </si>
  <si>
    <t>CCCGAAAT</t>
  </si>
  <si>
    <t>GGATCCGG</t>
  </si>
  <si>
    <t>CGGAGAAC</t>
  </si>
  <si>
    <t>CACCCCGT</t>
  </si>
  <si>
    <t>AGGGCGGC</t>
  </si>
  <si>
    <t>GGGTACCC</t>
  </si>
  <si>
    <t>AGGGGTAA</t>
  </si>
  <si>
    <t>CTAGCTTT</t>
  </si>
  <si>
    <t>AGACGATC</t>
  </si>
  <si>
    <t>CCCCTGAT</t>
  </si>
  <si>
    <t>GCCCCCTT</t>
  </si>
  <si>
    <t>GCCTGAAG</t>
  </si>
  <si>
    <t>GGCCTCTC</t>
  </si>
  <si>
    <t>CGTGTCCC</t>
  </si>
  <si>
    <t>GGACTAAC</t>
  </si>
  <si>
    <t>CCTCGGGC</t>
  </si>
  <si>
    <t>GTCTCCGG</t>
  </si>
  <si>
    <t>CCCCCCTC</t>
  </si>
  <si>
    <t>GCCCTAAC</t>
  </si>
  <si>
    <t>CCCTGAGG</t>
  </si>
  <si>
    <t>ACTCCCC</t>
  </si>
  <si>
    <t>CTTGAAT</t>
  </si>
  <si>
    <t>GACCTCT</t>
  </si>
  <si>
    <t>CCCCCAT</t>
  </si>
  <si>
    <t>GCCCCGT</t>
  </si>
  <si>
    <t>GGGAGGT</t>
  </si>
  <si>
    <t>GGCTCTC</t>
  </si>
  <si>
    <t>TACCCCT</t>
  </si>
  <si>
    <t>GGGGCTT</t>
  </si>
  <si>
    <t>CCCCTCC</t>
  </si>
  <si>
    <t>GCCCTCT</t>
  </si>
  <si>
    <t>GGTTCCT</t>
  </si>
  <si>
    <t>CTCGGCC</t>
  </si>
  <si>
    <t>GCTTATG</t>
  </si>
  <si>
    <t>GGTTTCC</t>
  </si>
  <si>
    <t>GCCAAGC</t>
  </si>
  <si>
    <t>GGAGGGA</t>
  </si>
  <si>
    <t>ACCCCGG</t>
  </si>
  <si>
    <t>CTCCCCC</t>
  </si>
  <si>
    <t>CCACGAG</t>
  </si>
  <si>
    <t>GGCCCCG</t>
  </si>
  <si>
    <t>CGCGCCT</t>
  </si>
  <si>
    <t>CCCCGGA</t>
  </si>
  <si>
    <t>GACCTC</t>
  </si>
  <si>
    <t>GGCGTC</t>
  </si>
  <si>
    <t>CTAGCT</t>
  </si>
  <si>
    <t>GACGCT</t>
  </si>
  <si>
    <t>AAGCCT</t>
  </si>
  <si>
    <t>ACTTTT</t>
  </si>
  <si>
    <t>ACCCGT</t>
  </si>
  <si>
    <t>GTTTTT</t>
  </si>
  <si>
    <t>GGTGGC</t>
  </si>
  <si>
    <t>TCGCCT</t>
  </si>
  <si>
    <t>CCCCAG</t>
  </si>
  <si>
    <t>GGGTTC</t>
  </si>
  <si>
    <t>TTCTTT</t>
  </si>
  <si>
    <t>GTCAAC</t>
  </si>
  <si>
    <t>GGGCGT</t>
  </si>
  <si>
    <t>GCTTTT</t>
  </si>
  <si>
    <t>7well</t>
  </si>
  <si>
    <t>AGTGGCCTCGGCCCT</t>
  </si>
  <si>
    <t>GGGCTTAGGGGCCTC</t>
  </si>
  <si>
    <t>GCCCCTACCCTTCTC</t>
  </si>
  <si>
    <t>GTCCAAGCCCAGCCC</t>
  </si>
  <si>
    <t>GGCCCTAACCCCCTT</t>
  </si>
  <si>
    <t>GCTTGCTGTCGGCC</t>
  </si>
  <si>
    <t>GTCCCCACGGACCT</t>
  </si>
  <si>
    <t>GTCTGTTGACCCCC</t>
  </si>
  <si>
    <t>GCAGGACCGGGTCC</t>
  </si>
  <si>
    <t>GCCTCGTTTCACCT</t>
  </si>
  <si>
    <t>AGCCCCTGCCTTCC</t>
  </si>
  <si>
    <t>GCCCCTGGGAGGGT</t>
  </si>
  <si>
    <t>GCCCGACCCGGGCC</t>
  </si>
  <si>
    <t>CCGGGCCGGGCCT</t>
  </si>
  <si>
    <t>CCTCTCCCAAACT</t>
  </si>
  <si>
    <t>GCCCGTTGGGACT</t>
  </si>
  <si>
    <t>AGACCCAACCCCT</t>
  </si>
  <si>
    <t>GCCCTAAGGGGCC</t>
  </si>
  <si>
    <t>CCCCCGTAGGCCT</t>
  </si>
  <si>
    <t>AGGGAGAGTTCCC</t>
  </si>
  <si>
    <t>GGCCCCAAGCCCC</t>
  </si>
  <si>
    <t>TCAGGGCCCCTCG</t>
  </si>
  <si>
    <t>CTTCGGTGCTCCC</t>
  </si>
  <si>
    <t>AGTCCCGAGGGC</t>
  </si>
  <si>
    <t>CCCCCCGTCCCG</t>
  </si>
  <si>
    <t>GCCCGCCGGCCG</t>
  </si>
  <si>
    <t>CCTTAGAAAAGG</t>
  </si>
  <si>
    <t>GGAAAAGGGCGC</t>
  </si>
  <si>
    <t>AGGCCCGTGCCT</t>
  </si>
  <si>
    <t>GTTTCTCCGCCT</t>
  </si>
  <si>
    <t>AAGGGACTAGGC</t>
  </si>
  <si>
    <t>GACTTCGAAGAC</t>
  </si>
  <si>
    <t>CCCGGGGGCCGA</t>
  </si>
  <si>
    <t>GTCTTAAGGCCC</t>
  </si>
  <si>
    <t>AACCTCGGGCCT</t>
  </si>
  <si>
    <t>AGGGCCCCCTCG</t>
  </si>
  <si>
    <t>ACCTCCCCTTTT</t>
  </si>
  <si>
    <t>CCCCGTGCGGCT</t>
  </si>
  <si>
    <t>GTCCCCGGGCCC</t>
  </si>
  <si>
    <t>CCGCTTCCGTCT</t>
  </si>
  <si>
    <t>GGGTCCCGGCC</t>
  </si>
  <si>
    <t>CCTTTCCCCTT</t>
  </si>
  <si>
    <t>CCCCCGGTCCC</t>
  </si>
  <si>
    <t>AAGGGGGGCCC</t>
  </si>
  <si>
    <t>CCCCCGTAGGC</t>
  </si>
  <si>
    <t>GGCGAAAGGTC</t>
  </si>
  <si>
    <t>CCCCCCTGGAT</t>
  </si>
  <si>
    <t>GATAAGGGAGC</t>
  </si>
  <si>
    <t>AGGAAGAGAGC</t>
  </si>
  <si>
    <t>AAAGCCTTTCT</t>
  </si>
  <si>
    <t>GGCGGGGACCC</t>
  </si>
  <si>
    <t>CCCTTCGGGGC</t>
  </si>
  <si>
    <t>ACTATCCCCCT</t>
  </si>
  <si>
    <t>ACCTGGGGGCT</t>
  </si>
  <si>
    <t>CCCCCGGAGGT</t>
  </si>
  <si>
    <t>GTCCAAGCCCA</t>
  </si>
  <si>
    <t>GCCCCCGGGCC</t>
  </si>
  <si>
    <t>TCCCGGGGACT</t>
  </si>
  <si>
    <t>GGTCCGGCCC</t>
  </si>
  <si>
    <t>CCGGGGGGCG</t>
  </si>
  <si>
    <t>GAGCTGGCCG</t>
  </si>
  <si>
    <t>CCTAACTAAC</t>
  </si>
  <si>
    <t>AGCTGGTCCC</t>
  </si>
  <si>
    <t>CCCTCTCACT</t>
  </si>
  <si>
    <t>CTGGGGGCCT</t>
  </si>
  <si>
    <t>GTTCCCGCTT</t>
  </si>
  <si>
    <t>GGACCCCGGC</t>
  </si>
  <si>
    <t>CCCGGGGGCC</t>
  </si>
  <si>
    <t>GTAGGGGGCC</t>
  </si>
  <si>
    <t>GCCTTCCAGG</t>
  </si>
  <si>
    <t>GGTTCGGGTT</t>
  </si>
  <si>
    <t>ATTCCCCGCC</t>
  </si>
  <si>
    <t>GCTACCTGGC</t>
  </si>
  <si>
    <t>GCGAGGCGCC</t>
  </si>
  <si>
    <t>GGGACCGCTC</t>
  </si>
  <si>
    <t>CCGCTGGCCT</t>
  </si>
  <si>
    <t>TCTAGCCCTG</t>
  </si>
  <si>
    <t>GATCCGAGCC</t>
  </si>
  <si>
    <t>GTGGTGTCCC</t>
  </si>
  <si>
    <t>CTCATGGACC</t>
  </si>
  <si>
    <t>GTCCTTCCCC</t>
  </si>
  <si>
    <t>CTCCGACCCG</t>
  </si>
  <si>
    <t>GGGGCAAGAT</t>
  </si>
  <si>
    <t>GTCGAGGAT</t>
  </si>
  <si>
    <t>CAGAGGCCT</t>
  </si>
  <si>
    <t>GGTGGGGAG</t>
  </si>
  <si>
    <t>GCCCTTCCC</t>
  </si>
  <si>
    <t>GCGACGGCC</t>
  </si>
  <si>
    <t>GATAAGGGA</t>
  </si>
  <si>
    <t>GGGAGGGTC</t>
  </si>
  <si>
    <t>CTTAAGGGG</t>
  </si>
  <si>
    <t>GGGTTAGTT</t>
  </si>
  <si>
    <t>AGAGGCTTT</t>
  </si>
  <si>
    <t>CCGGGCGTG</t>
  </si>
  <si>
    <t>GCTTTCGTT</t>
  </si>
  <si>
    <t>GCCTCTAGT</t>
  </si>
  <si>
    <t>TTTTTCATT</t>
  </si>
  <si>
    <t>CCCCTTCC</t>
  </si>
  <si>
    <t>GGTTCCAG</t>
  </si>
  <si>
    <t>GCGATCCC</t>
  </si>
  <si>
    <t>CGCCACCT</t>
  </si>
  <si>
    <t>GTCCGGAA</t>
  </si>
  <si>
    <t>CAGGGGCC</t>
  </si>
  <si>
    <t>AGTACCTT</t>
  </si>
  <si>
    <t>GGCGTCCC</t>
  </si>
  <si>
    <t>CCATTCCC</t>
  </si>
  <si>
    <t>TTTTTCCT</t>
  </si>
  <si>
    <t>AGAGAGGC</t>
  </si>
  <si>
    <t>CGCTTGCC</t>
  </si>
  <si>
    <t>AGGTCCGG</t>
  </si>
  <si>
    <t>GGGAGGGC</t>
  </si>
  <si>
    <t>AGGGGCTT</t>
  </si>
  <si>
    <t>GTAGACTC</t>
  </si>
  <si>
    <t>CCATTCCT</t>
  </si>
  <si>
    <t>GGGGAAAC</t>
  </si>
  <si>
    <t>AGGGCACC</t>
  </si>
  <si>
    <t>GGCCTCTA</t>
  </si>
  <si>
    <t>GGACGTCC</t>
  </si>
  <si>
    <t>GGACGGCC</t>
  </si>
  <si>
    <t>CCTCCGAC</t>
  </si>
  <si>
    <t>TCTCCCCT</t>
  </si>
  <si>
    <t>CCCGGAAT</t>
  </si>
  <si>
    <t>GGGCTTGC</t>
  </si>
  <si>
    <t>AAAGGCTT</t>
  </si>
  <si>
    <t>AAGGGTTC</t>
  </si>
  <si>
    <t>ACGGACCC</t>
  </si>
  <si>
    <t>CCCCCCGG</t>
  </si>
  <si>
    <t>GACCCCTT</t>
  </si>
  <si>
    <t>GGTGACGA</t>
  </si>
  <si>
    <t>GGTCCTGG</t>
  </si>
  <si>
    <t>GGTTTCCC</t>
  </si>
  <si>
    <t>TGGAGTCT</t>
  </si>
  <si>
    <t>GGAAGCCT</t>
  </si>
  <si>
    <t>AGGGCCTC</t>
  </si>
  <si>
    <t>GCGTTAAG</t>
  </si>
  <si>
    <t>GGGGGGCA</t>
  </si>
  <si>
    <t>GGCTGGCC</t>
  </si>
  <si>
    <t>GGGACACC</t>
  </si>
  <si>
    <t>GGTCCGGG</t>
  </si>
  <si>
    <t>GGCAGCCC</t>
  </si>
  <si>
    <t>CCTTCTTC</t>
  </si>
  <si>
    <t>GTGAACCC</t>
  </si>
  <si>
    <t>TTTTCCCT</t>
  </si>
  <si>
    <t>GGAACTTT</t>
  </si>
  <si>
    <t>ACCTTCTC</t>
  </si>
  <si>
    <t>GCTCTCCA</t>
  </si>
  <si>
    <t>CAAAGAGT</t>
  </si>
  <si>
    <t>GGACGTAG</t>
  </si>
  <si>
    <t>GACCCAGG</t>
  </si>
  <si>
    <t>GGATGCCC</t>
  </si>
  <si>
    <t>AAGCCCCC</t>
  </si>
  <si>
    <t>CCCCCTGA</t>
  </si>
  <si>
    <t>GTTGGCCC</t>
  </si>
  <si>
    <t>GCTTAAGC</t>
  </si>
  <si>
    <t>ACGGGGGC</t>
  </si>
  <si>
    <t>AAGGGTGC</t>
  </si>
  <si>
    <t>CCCCGGAC</t>
  </si>
  <si>
    <t>ACCGTCCC</t>
  </si>
  <si>
    <t>AGAACGTC</t>
  </si>
  <si>
    <t>GCCCTACT</t>
  </si>
  <si>
    <t>GGTGTCCC</t>
  </si>
  <si>
    <t>CTCCGACC</t>
  </si>
  <si>
    <t>GGAAGCCC</t>
  </si>
  <si>
    <t>CCTCCCCC</t>
  </si>
  <si>
    <t>AGGGACCT</t>
  </si>
  <si>
    <t>ATCGGGGA</t>
  </si>
  <si>
    <t>GCCCGCCG</t>
  </si>
  <si>
    <t>GTCCCCT</t>
  </si>
  <si>
    <t>AAGGCCC</t>
  </si>
  <si>
    <t>ACGGACC</t>
  </si>
  <si>
    <t>CTTGGCT</t>
  </si>
  <si>
    <t>GGGGTGG</t>
  </si>
  <si>
    <t>ATCCGGC</t>
  </si>
  <si>
    <t>ACCGCTC</t>
  </si>
  <si>
    <t>CCATTCA</t>
  </si>
  <si>
    <t>CCCCCTC</t>
  </si>
  <si>
    <t>GATCGCC</t>
  </si>
  <si>
    <t>AGAGCCC</t>
  </si>
  <si>
    <t>GGCCTCT</t>
  </si>
  <si>
    <t>CTGGGGC</t>
  </si>
  <si>
    <t>GGCCTTT</t>
  </si>
  <si>
    <t>CTCGGGT</t>
  </si>
  <si>
    <t>GTCCCGC</t>
  </si>
  <si>
    <t>GTTCTCC</t>
  </si>
  <si>
    <t>GGGGCTC</t>
  </si>
  <si>
    <t>ATTGGCT</t>
  </si>
  <si>
    <t>TCTTGGT</t>
  </si>
  <si>
    <t>GGCGGCT</t>
  </si>
  <si>
    <t>AGCGGCC</t>
  </si>
  <si>
    <t>AAGCGGC</t>
  </si>
  <si>
    <t>GTTACCC</t>
  </si>
  <si>
    <t>TTTCCTT</t>
  </si>
  <si>
    <t>GACCGT</t>
  </si>
  <si>
    <t>GGGCGC</t>
  </si>
  <si>
    <t>CTGCCC</t>
  </si>
  <si>
    <t>8well</t>
  </si>
  <si>
    <t>CTCCATTCCTCGGTT</t>
  </si>
  <si>
    <t>ACCTTACTAAGGAAC</t>
  </si>
  <si>
    <t>GCCCCTTGAGGACCC</t>
  </si>
  <si>
    <t>GTTCGACCTCGATAC</t>
  </si>
  <si>
    <t>AGTGGTCCTGGTCT</t>
  </si>
  <si>
    <t>CTGGGCAGGGCCTC</t>
  </si>
  <si>
    <t>AGGGCATGAGGGCA</t>
  </si>
  <si>
    <t>GTTTACCCGCCAG</t>
  </si>
  <si>
    <t>CTGAGGGTTAGAC</t>
  </si>
  <si>
    <t>GCTTAGAACACCC</t>
  </si>
  <si>
    <t>CCCCCCGTACGG</t>
  </si>
  <si>
    <t>ACCTTTCTTGCC</t>
  </si>
  <si>
    <t>CGAGACTGAGAC</t>
  </si>
  <si>
    <t>GGTACAGGGCCG</t>
  </si>
  <si>
    <t>AGGCTAGGCCT</t>
  </si>
  <si>
    <t>GGGGCTTGCTC</t>
  </si>
  <si>
    <t>CCCTAACGAGT</t>
  </si>
  <si>
    <t>CCCTCTGCCCT</t>
  </si>
  <si>
    <t>AGGGGCTAGCT</t>
  </si>
  <si>
    <t>CTGGCAACTT</t>
  </si>
  <si>
    <t>CTGTTAGACT</t>
  </si>
  <si>
    <t>ATCTCGGGGC</t>
  </si>
  <si>
    <t>CCCTCGCCTT</t>
  </si>
  <si>
    <t>CCCGTGGCCT</t>
  </si>
  <si>
    <t>ACCCTTAGCC</t>
  </si>
  <si>
    <t>ACGTTAGAGC</t>
  </si>
  <si>
    <t>CTTCCGGTCT</t>
  </si>
  <si>
    <t>CCGGTCCCTT</t>
  </si>
  <si>
    <t>ACCCTCCCTC</t>
  </si>
  <si>
    <t>GCTCAGGGC</t>
  </si>
  <si>
    <t>GGGTACGAC</t>
  </si>
  <si>
    <t>CGCAAGGTT</t>
  </si>
  <si>
    <t>ATAAGGCCC</t>
  </si>
  <si>
    <t>TTCCGGACT</t>
  </si>
  <si>
    <t>CCTTAGACT</t>
  </si>
  <si>
    <t>GGCCGCCCC</t>
  </si>
  <si>
    <t>GGCTTGATC</t>
  </si>
  <si>
    <t>ACTCAGTCT</t>
  </si>
  <si>
    <t>CCTTACGTC</t>
  </si>
  <si>
    <t>AAGGAAGT</t>
  </si>
  <si>
    <t>GCCTCGCG</t>
  </si>
  <si>
    <t>TGCCCCTT</t>
  </si>
  <si>
    <t>CCGGAGGG</t>
  </si>
  <si>
    <t>GCTCACGG</t>
  </si>
  <si>
    <t>AGGGAACC</t>
  </si>
  <si>
    <t>AGAACTCT</t>
  </si>
  <si>
    <t>CCTGACCC</t>
  </si>
  <si>
    <t>AGGCCTCC</t>
  </si>
  <si>
    <t>GCATTCCT</t>
  </si>
  <si>
    <t>CCCGAGAC</t>
  </si>
  <si>
    <t>AGGTCCCT</t>
  </si>
  <si>
    <t>GCCCAACA</t>
  </si>
  <si>
    <t>ATATTCCC</t>
  </si>
  <si>
    <t>CGCCCCCT</t>
  </si>
  <si>
    <t>CTCCTCCG</t>
  </si>
  <si>
    <t>GGACCCTC</t>
  </si>
  <si>
    <t>GTCGGTCG</t>
  </si>
  <si>
    <t>GGTTGCCC</t>
  </si>
  <si>
    <t>ACTTCGCT</t>
  </si>
  <si>
    <t>TAAGCACT</t>
  </si>
  <si>
    <t>GTTGATCT</t>
  </si>
  <si>
    <t>ACCAGGCC</t>
  </si>
  <si>
    <t>TTGGCCTT</t>
  </si>
  <si>
    <t>CCCTTAGG</t>
  </si>
  <si>
    <t>ACAACGGG</t>
  </si>
  <si>
    <t>GGTGGCCT</t>
  </si>
  <si>
    <t>GGACGTTT</t>
  </si>
  <si>
    <t>GCCAGCCT</t>
  </si>
  <si>
    <t>CGTCCTTT</t>
  </si>
  <si>
    <t>CTCTGGGT</t>
  </si>
  <si>
    <t>GCACGTCC</t>
  </si>
  <si>
    <t>ATGGGGAC</t>
  </si>
  <si>
    <t>GATAGGCT</t>
  </si>
  <si>
    <t>GCTTAGAA</t>
  </si>
  <si>
    <t>GTTTAGGT</t>
  </si>
  <si>
    <t>AGGACGAT</t>
  </si>
  <si>
    <t>AGACACCC</t>
  </si>
  <si>
    <t>CCTGGACT</t>
  </si>
  <si>
    <t>GCCCGGGT</t>
  </si>
  <si>
    <t>CCTACCCT</t>
  </si>
  <si>
    <t>CCCCGACT</t>
  </si>
  <si>
    <t>GCCCTGCC</t>
  </si>
  <si>
    <t>TAGCTCTT</t>
  </si>
  <si>
    <t>CGCTCGGT</t>
  </si>
  <si>
    <t>CCAAGGCT</t>
  </si>
  <si>
    <t>CGAAACCT</t>
  </si>
  <si>
    <t>CCTCCTTT</t>
  </si>
  <si>
    <t>GCTTAGCC</t>
  </si>
  <si>
    <t>TCGGGCCT</t>
  </si>
  <si>
    <t>GCGGGACC</t>
  </si>
  <si>
    <t>ACTTGACC</t>
  </si>
  <si>
    <t>AGGCGTTA</t>
  </si>
  <si>
    <t>TCCATGT</t>
  </si>
  <si>
    <t>ACAGGGC</t>
  </si>
  <si>
    <t>AAGGTTC</t>
  </si>
  <si>
    <t>GCAGCCT</t>
  </si>
  <si>
    <t>GGGGCCA</t>
  </si>
  <si>
    <t>GGCCACC</t>
  </si>
  <si>
    <t>AGGACTT</t>
  </si>
  <si>
    <t>CCGGTTT</t>
  </si>
  <si>
    <t>GAATGGC</t>
  </si>
  <si>
    <t>AGCTCCC</t>
  </si>
  <si>
    <t>CCCGCGT</t>
  </si>
  <si>
    <t>GGGGGAT</t>
  </si>
  <si>
    <t>AGGCCGC</t>
  </si>
  <si>
    <t>CGTATCT</t>
  </si>
  <si>
    <t>GACGACC</t>
  </si>
  <si>
    <t>CTAGGGT</t>
  </si>
  <si>
    <t>CGGACCT</t>
  </si>
  <si>
    <t>TAGGGCT</t>
  </si>
  <si>
    <t>CCGAGAC</t>
  </si>
  <si>
    <t>TTCCCTT</t>
  </si>
  <si>
    <t>TCCGGAT</t>
  </si>
  <si>
    <t>CCTCGTC</t>
  </si>
  <si>
    <t>CTCACCT</t>
  </si>
  <si>
    <t>GGACGGC</t>
  </si>
  <si>
    <t>AGGTCCT</t>
  </si>
  <si>
    <t>GTTGGCC</t>
  </si>
  <si>
    <t>TCTCCCT</t>
  </si>
  <si>
    <t>TGCACCG</t>
  </si>
  <si>
    <t>TCGCCCT</t>
  </si>
  <si>
    <t>AGGTCT</t>
  </si>
  <si>
    <t>ACCCTC</t>
  </si>
  <si>
    <t>CCTGTC</t>
  </si>
  <si>
    <t>CCGCTT</t>
  </si>
  <si>
    <t>TTTCCT</t>
  </si>
  <si>
    <t>AGGTGG</t>
  </si>
  <si>
    <t>ATGGCC</t>
  </si>
  <si>
    <t>CCTCTT</t>
  </si>
  <si>
    <t>GGCCGG</t>
  </si>
  <si>
    <t>GTTTCC</t>
  </si>
  <si>
    <t>9well</t>
  </si>
  <si>
    <t>AGGCCGGCCACTCCC</t>
  </si>
  <si>
    <t>AGGGGGCGCCGGGGC</t>
  </si>
  <si>
    <t>GGCCCCCAGGGGAT</t>
  </si>
  <si>
    <t>GGCCTTGAAAAGGA</t>
  </si>
  <si>
    <t>CGTGGTGCTCTAAC</t>
  </si>
  <si>
    <t>GGCGAGGAAGGGCC</t>
  </si>
  <si>
    <t>ATCCCCCGGGAGAC</t>
  </si>
  <si>
    <t>AGGTCAGGTTCTTT</t>
  </si>
  <si>
    <t>ACCCGCCGCTCGAC</t>
  </si>
  <si>
    <t>GCCCCTGGTCCCC</t>
  </si>
  <si>
    <t>GTTTGGACAGGTC</t>
  </si>
  <si>
    <t>GCCTCTTCTCTAA</t>
  </si>
  <si>
    <t>GCCTCTTCTCGCT</t>
  </si>
  <si>
    <t>CCCCCTGAGAGTC</t>
  </si>
  <si>
    <t>CCCCGCCCCCTCT</t>
  </si>
  <si>
    <t>CCCGGGAAGCTT</t>
  </si>
  <si>
    <t>GTTTGGACAGAC</t>
  </si>
  <si>
    <t>CCGCTCGTCCCC</t>
  </si>
  <si>
    <t>GTTGGCCCACCC</t>
  </si>
  <si>
    <t>GGGGTCGGGACC</t>
  </si>
  <si>
    <t>GCCTCTTCTCTA</t>
  </si>
  <si>
    <t>GGGGTTTCCCAC</t>
  </si>
  <si>
    <t>GCCCCCCGGGCC</t>
  </si>
  <si>
    <t>GTTCTGCCACTT</t>
  </si>
  <si>
    <t>AGAGAACCCCTT</t>
  </si>
  <si>
    <t>GCCCGCGGTCCC</t>
  </si>
  <si>
    <t>ATCTCCCGGTC</t>
  </si>
  <si>
    <t>AAACACGAGAC</t>
  </si>
  <si>
    <t>CCCGTTGCCCT</t>
  </si>
  <si>
    <t>CCCTGGGTCCC</t>
  </si>
  <si>
    <t>CTGATTTTCCT</t>
  </si>
  <si>
    <t>GGACTCGCCCT</t>
  </si>
  <si>
    <t>ACTTCCTCGAT</t>
  </si>
  <si>
    <t>GCCCCCGACCG</t>
  </si>
  <si>
    <t>GCCCTTCGCT</t>
  </si>
  <si>
    <t>GCCGGGCCCT</t>
  </si>
  <si>
    <t>GCACTGGCCC</t>
  </si>
  <si>
    <t>CAGGGGCTCT</t>
  </si>
  <si>
    <t>GGCGTCGCTC</t>
  </si>
  <si>
    <t>GGGGTCTGCC</t>
  </si>
  <si>
    <t>GCCCCGCCTT</t>
  </si>
  <si>
    <t>GCCTTACCCC</t>
  </si>
  <si>
    <t>CTCGGGGCCT</t>
  </si>
  <si>
    <t>GCTCCGTCTC</t>
  </si>
  <si>
    <t>AGGGGATCCT</t>
  </si>
  <si>
    <t>GGTCCCCCCT</t>
  </si>
  <si>
    <t>AAGGGCCTCT</t>
  </si>
  <si>
    <t>GGTTCCCGCC</t>
  </si>
  <si>
    <t>AGACTGCCCC</t>
  </si>
  <si>
    <t>GGCCTACCCC</t>
  </si>
  <si>
    <t>AGGGAACCCC</t>
  </si>
  <si>
    <t>GAATGTGACC</t>
  </si>
  <si>
    <t>AGGCCGTTCC</t>
  </si>
  <si>
    <t>GTCGGGGAAC</t>
  </si>
  <si>
    <t>CTCCGAGCCT</t>
  </si>
  <si>
    <t>AGAAGACGCC</t>
  </si>
  <si>
    <t>GGCCTTCCCC</t>
  </si>
  <si>
    <t>GGCTCGGCTT</t>
  </si>
  <si>
    <t>GGCGAGGAAC</t>
  </si>
  <si>
    <t>GGGCGGCCC</t>
  </si>
  <si>
    <t>GGCCCGGCC</t>
  </si>
  <si>
    <t>GGTAAGCCT</t>
  </si>
  <si>
    <t>GTGCTCGCC</t>
  </si>
  <si>
    <t>GCCTTCCCC</t>
  </si>
  <si>
    <t>GTCCGGGCC</t>
  </si>
  <si>
    <t>CCCGTCTT</t>
  </si>
  <si>
    <t>AAGGTCCC</t>
  </si>
  <si>
    <t>GTCGGATC</t>
  </si>
  <si>
    <t>AGAGCCTT</t>
  </si>
  <si>
    <t>TGCCCTAT</t>
  </si>
  <si>
    <t>GGGTCTCA</t>
  </si>
  <si>
    <t>GAGGGAAC</t>
  </si>
  <si>
    <t>AAGCCCCT</t>
  </si>
  <si>
    <t>CACTTGCC</t>
  </si>
  <si>
    <t>GGCTTCTT</t>
  </si>
  <si>
    <t>GGGCGACC</t>
  </si>
  <si>
    <t>GCTCGGGT</t>
  </si>
  <si>
    <t>TCCCTTCT</t>
  </si>
  <si>
    <t>GTCCTCCT</t>
  </si>
  <si>
    <t>AGCCGGGC</t>
  </si>
  <si>
    <t>GCCGGTTT</t>
  </si>
  <si>
    <t>CGCGGACT</t>
  </si>
  <si>
    <t>GGAGGACT</t>
  </si>
  <si>
    <t>CCGGGCTT</t>
  </si>
  <si>
    <t>AGGGAAAC</t>
  </si>
  <si>
    <t>GCCCTTTT</t>
  </si>
  <si>
    <t>AGGGATCC</t>
  </si>
  <si>
    <t>GGGCGGGA</t>
  </si>
  <si>
    <t>GACCCCCG</t>
  </si>
  <si>
    <t>CCCCTGGT</t>
  </si>
  <si>
    <t>CCCGGGGC</t>
  </si>
  <si>
    <t>GGCGGAGC</t>
  </si>
  <si>
    <t>AAGGGTCC</t>
  </si>
  <si>
    <t>GTTTGATG</t>
  </si>
  <si>
    <t>GAAACCAC</t>
  </si>
  <si>
    <t>CTTCCCCC</t>
  </si>
  <si>
    <t>GGCTTGGG</t>
  </si>
  <si>
    <t>CGCCCCGG</t>
  </si>
  <si>
    <t>AGGGCTCC</t>
  </si>
  <si>
    <t>GCCCGGAC</t>
  </si>
  <si>
    <t>CCGTCCCT</t>
  </si>
  <si>
    <t>ATTCCCTG</t>
  </si>
  <si>
    <t>GGAATCCC</t>
  </si>
  <si>
    <t>CCCCTGGC</t>
  </si>
  <si>
    <t>GTCCCTCC</t>
  </si>
  <si>
    <t>GGCCTTGC</t>
  </si>
  <si>
    <t>CCTGCCCC</t>
  </si>
  <si>
    <t>CTTGGCCC</t>
  </si>
  <si>
    <t>GGAGGACG</t>
  </si>
  <si>
    <t>ATGAAACC</t>
  </si>
  <si>
    <t>GGCCTGGC</t>
  </si>
  <si>
    <t>AGGAGGCC</t>
  </si>
  <si>
    <t>GGGTCCTC</t>
  </si>
  <si>
    <t>GCCTTGGC</t>
  </si>
  <si>
    <t>ACTGATCC</t>
  </si>
  <si>
    <t>GCGGAGGC</t>
  </si>
  <si>
    <t>AGGGCCCA</t>
  </si>
  <si>
    <t>ATCCCCGG</t>
  </si>
  <si>
    <t>CGCTCCCC</t>
  </si>
  <si>
    <t>GGCCGGG</t>
  </si>
  <si>
    <t>CCTGTTT</t>
  </si>
  <si>
    <t>AGGAACT</t>
  </si>
  <si>
    <t>AGGAGGC</t>
  </si>
  <si>
    <t>ATACCTT</t>
  </si>
  <si>
    <t>GACTGGC</t>
  </si>
  <si>
    <t>GGGGGAG</t>
  </si>
  <si>
    <t>GGCCCGC</t>
  </si>
  <si>
    <t>CGGCGAT</t>
  </si>
  <si>
    <t>TCTTTTT</t>
  </si>
  <si>
    <t>CCGAGGA</t>
  </si>
  <si>
    <t>CCTGGGC</t>
  </si>
  <si>
    <t>AGGGCAC</t>
  </si>
  <si>
    <t>GAAGGCT</t>
  </si>
  <si>
    <t>GCTGCCC</t>
  </si>
  <si>
    <t>CAGAGCT</t>
  </si>
  <si>
    <t>CCGGGCT</t>
  </si>
  <si>
    <t>AGGCTCC</t>
  </si>
  <si>
    <t>GGGGGCA</t>
  </si>
  <si>
    <t>CGGGGGG</t>
  </si>
  <si>
    <t>GAAGCCC</t>
  </si>
  <si>
    <t>AGAAGCC</t>
  </si>
  <si>
    <t>TATCCCT</t>
  </si>
  <si>
    <t>GTCCTT</t>
  </si>
  <si>
    <t>GCCCGG</t>
  </si>
  <si>
    <t>CCGGCG</t>
  </si>
  <si>
    <t>10well</t>
  </si>
  <si>
    <t>CCGTTGCTGGAAGGC</t>
  </si>
  <si>
    <t>CCTTGAGGATCAGCC</t>
  </si>
  <si>
    <t>ACCCTTGTTCCGGGC</t>
  </si>
  <si>
    <t>TTCCACGTTGGACCT</t>
  </si>
  <si>
    <t>ACCGGTCGTGGGCTC</t>
  </si>
  <si>
    <t>AAAACGCCCCCCCCC</t>
  </si>
  <si>
    <t>CCCCTGGACCTGTCT</t>
  </si>
  <si>
    <t>AGACTGAGCTCTAAC</t>
  </si>
  <si>
    <t>GGTCCTTGCTGCATT</t>
  </si>
  <si>
    <t>CGTCCAGGCTGGGGA</t>
  </si>
  <si>
    <t>TAGTTAGCTCTAACT</t>
  </si>
  <si>
    <t>CCCCTTTCCACCTC</t>
  </si>
  <si>
    <t>ATCTCGGTGCTCCA</t>
  </si>
  <si>
    <t>AGATCTCGGCCCCC</t>
  </si>
  <si>
    <t>GCCCTTCGAAGGGC</t>
  </si>
  <si>
    <t>ACCAACCTACTCCT</t>
  </si>
  <si>
    <t>GGCTCTGGTAACGC</t>
  </si>
  <si>
    <t>AACTGAGCACGAAC</t>
  </si>
  <si>
    <t>GTCCGACTCCGGGC</t>
  </si>
  <si>
    <t>CCTCCGGGTCCCGG</t>
  </si>
  <si>
    <t>GCTACCACCCGGTC</t>
  </si>
  <si>
    <t>GGCCCCACTGACCC</t>
  </si>
  <si>
    <t>ACCCCCCAAGCCCA</t>
  </si>
  <si>
    <t>CCCGGCCCCTGGGT</t>
  </si>
  <si>
    <t>GGGAACTCTGAGCC</t>
  </si>
  <si>
    <t>AGGCTCCCACCATT</t>
  </si>
  <si>
    <t>CCCCCTGGCGGGGT</t>
  </si>
  <si>
    <t>GCCAGCTTTTCCC</t>
  </si>
  <si>
    <t>AGCTGCGGAAGCC</t>
  </si>
  <si>
    <t>ACTTGAGGGGGGT</t>
  </si>
  <si>
    <t>AGATCTCGGCCCC</t>
  </si>
  <si>
    <t>GGGCCTTTCTCCC</t>
  </si>
  <si>
    <t>ACCGGTCGTGGGC</t>
  </si>
  <si>
    <t>CTGCCCTCAGTCT</t>
  </si>
  <si>
    <t>GCACCTCTCGGAC</t>
  </si>
  <si>
    <t>GCCGGGGGTCCTC</t>
  </si>
  <si>
    <t>GCTCTTCGTAGGA</t>
  </si>
  <si>
    <t>CACCTGGGGCCTT</t>
  </si>
  <si>
    <t>GGCTCTGAGGCCT</t>
  </si>
  <si>
    <t>GCCCCCAGTACCC</t>
  </si>
  <si>
    <t>CGCCCCCTTGGGC</t>
  </si>
  <si>
    <t>CGACTTGAAGGCC</t>
  </si>
  <si>
    <t>TAAAGGAAGCTTT</t>
  </si>
  <si>
    <t>AGGGGGGTGTTCC</t>
  </si>
  <si>
    <t>GGTCGTTCCGCCC</t>
  </si>
  <si>
    <t>CAGAGTACTCCCT</t>
  </si>
  <si>
    <t>AGGGGCTCAGCTC</t>
  </si>
  <si>
    <t>CTGGTGGTTAGGC</t>
  </si>
  <si>
    <t>ACCCTAGGGTCCT</t>
  </si>
  <si>
    <t>GCTACCTAAATCC</t>
  </si>
  <si>
    <t>GCCCGGTTTGGGT</t>
  </si>
  <si>
    <t>GCCTCGGGAGGGC</t>
  </si>
  <si>
    <t>ATTTTCCCGCGCT</t>
  </si>
  <si>
    <t>CCCCTTTCCTCTC</t>
  </si>
  <si>
    <t>GCACTGAGGCCAC</t>
  </si>
  <si>
    <t>AACCCCTTCAGT</t>
  </si>
  <si>
    <t>GGTTCCTGGGCC</t>
  </si>
  <si>
    <t>CTGGGCGCCCCT</t>
  </si>
  <si>
    <t>ACCTTGCCCCTC</t>
  </si>
  <si>
    <t>CGCTTATAGCTT</t>
  </si>
  <si>
    <t>GGCCGGGGCCCC</t>
  </si>
  <si>
    <t>GGGGGCCCTGTC</t>
  </si>
  <si>
    <t>CGGACACCCCCT</t>
  </si>
  <si>
    <t>GCCCCCCCCGGA</t>
  </si>
  <si>
    <t>GGGCCCCGGTCC</t>
  </si>
  <si>
    <t>GGGCCGGGGGTC</t>
  </si>
  <si>
    <t>GTTCCCGGCCCC</t>
  </si>
  <si>
    <t>GGCCGGAAACCT</t>
  </si>
  <si>
    <t>AGGTGTCGGGCT</t>
  </si>
  <si>
    <t>CCTGGCCCAACG</t>
  </si>
  <si>
    <t>TATCTCCTTCTT</t>
  </si>
  <si>
    <t>CGTCGCTTCCGC</t>
  </si>
  <si>
    <t>CGGCCCGGGACC</t>
  </si>
  <si>
    <t>AAAACGCCCCCC</t>
  </si>
  <si>
    <t>AGCTCCATGCCT</t>
  </si>
  <si>
    <t>ACCCTCAATCCG</t>
  </si>
  <si>
    <t>AAAACACGAGAC</t>
  </si>
  <si>
    <t>CGTGATCTCCGC</t>
  </si>
  <si>
    <t>GGCTCCGGCCCC</t>
  </si>
  <si>
    <t>GGGCCCCGGGGG</t>
  </si>
  <si>
    <t>GGCTGCTCCGGA</t>
  </si>
  <si>
    <t>GCCCCCTAGAGC</t>
  </si>
  <si>
    <t>CCCGAAAAGCCT</t>
  </si>
  <si>
    <t>ACTTAGGCCCT</t>
  </si>
  <si>
    <t>AGCTGGGCCTC</t>
  </si>
  <si>
    <t>GCCTGTCCCTT</t>
  </si>
  <si>
    <t>GTCTTTTTCAC</t>
  </si>
  <si>
    <t>GGCCGGGGCCT</t>
  </si>
  <si>
    <t>GCCCCGGGTCC</t>
  </si>
  <si>
    <t>AGGTGCCCCCC</t>
  </si>
  <si>
    <t>GTCTCTAAGTT</t>
  </si>
  <si>
    <t>AGAGGAGGCCT</t>
  </si>
  <si>
    <t>ACCTCTTGGTC</t>
  </si>
  <si>
    <t>GGGCCTGGGCT</t>
  </si>
  <si>
    <t>CTAAGCCTTCT</t>
  </si>
  <si>
    <t>CCCGACAGGCC</t>
  </si>
  <si>
    <t>GTCCCCTCGCT</t>
  </si>
  <si>
    <t>AAAAGCACAAT</t>
  </si>
  <si>
    <t>GTTTGGGGAGC</t>
  </si>
  <si>
    <t>CGGGATCCCCT</t>
  </si>
  <si>
    <t>GCCCGCGGTCT</t>
  </si>
  <si>
    <t>GCCTCGGGCCC</t>
  </si>
  <si>
    <t>GGCCGTCCCCT</t>
  </si>
  <si>
    <t>GGGACTAGGAA</t>
  </si>
  <si>
    <t>ACCCAGACCCT</t>
  </si>
  <si>
    <t>GCCCCGGGGAA</t>
  </si>
  <si>
    <t>GCCTCAAAGGC</t>
  </si>
  <si>
    <t>AGTTTAAGGAC</t>
  </si>
  <si>
    <t>GATGCTCGTCA</t>
  </si>
  <si>
    <t>AGGCCACGGGC</t>
  </si>
  <si>
    <t>AGCGCCTCCCC</t>
  </si>
  <si>
    <t>CCCCTGGACCT</t>
  </si>
  <si>
    <t>ATCTCCCGACT</t>
  </si>
  <si>
    <t>CGGAAGAGGAC</t>
  </si>
  <si>
    <t>GCTTGGCCCCC</t>
  </si>
  <si>
    <t>ATCTCGGATCT</t>
  </si>
  <si>
    <t>GCTACCACCCC</t>
  </si>
  <si>
    <t>CCAATCAGGCT</t>
  </si>
  <si>
    <t>GGGCTTGCCAC</t>
  </si>
  <si>
    <t>ACTCAGGGCCC</t>
  </si>
  <si>
    <t>ACCGGGAGGTC</t>
  </si>
  <si>
    <t>GACGGGTCTCC</t>
  </si>
  <si>
    <t>TAGCTCTAACT</t>
  </si>
  <si>
    <t>AAGTCCAGGCA</t>
  </si>
  <si>
    <t>CCCCCAACTGT</t>
  </si>
  <si>
    <t>ACCCTCGGCT</t>
  </si>
  <si>
    <t>GCCCGGTTCC</t>
  </si>
  <si>
    <t>TAAAGGAAGT</t>
  </si>
  <si>
    <t>GAACTCAGTC</t>
  </si>
  <si>
    <t>ACCCTGGCCC</t>
  </si>
  <si>
    <t>AAGCCCTGGC</t>
  </si>
  <si>
    <t>GCCTCCGTCC</t>
  </si>
  <si>
    <t>GCCCCTCCCT</t>
  </si>
  <si>
    <t>GTCCGACTCC</t>
  </si>
  <si>
    <t>GTTGAGGACC</t>
  </si>
  <si>
    <t>AACCGTACCC</t>
  </si>
  <si>
    <t>CGGCGGGCTC</t>
  </si>
  <si>
    <t>AGTCATTCCC</t>
  </si>
  <si>
    <t>GGAGGGGGCC</t>
  </si>
  <si>
    <t>ATCTGTGCCC</t>
  </si>
  <si>
    <t>GGCCTCGACC</t>
  </si>
  <si>
    <t>GTCTTAAGGG</t>
  </si>
  <si>
    <t>GGGCCGGGGC</t>
  </si>
  <si>
    <t>CTATGGGGTC</t>
  </si>
  <si>
    <t>CCCCACCTTT</t>
  </si>
  <si>
    <t>CCTGGCGTCC</t>
  </si>
  <si>
    <t>GCCCGGAGCC</t>
  </si>
  <si>
    <t>CGGACACCCT</t>
  </si>
  <si>
    <t>CGCCCTCGGA</t>
  </si>
  <si>
    <t>ATCGGCCCCT</t>
  </si>
  <si>
    <t>ACGAGGCGTT</t>
  </si>
  <si>
    <t>GCGGACTCCC</t>
  </si>
  <si>
    <t>CTTCTCCTCT</t>
  </si>
  <si>
    <t>GGTCCCTCCT</t>
  </si>
  <si>
    <t>GCCCTCCGCT</t>
  </si>
  <si>
    <t>AACCCTCGGC</t>
  </si>
  <si>
    <t>GCTCTTCGTT</t>
  </si>
  <si>
    <t>GGCCCGGCGC</t>
  </si>
  <si>
    <t>AGGCCGGTCC</t>
  </si>
  <si>
    <t>CCCGGAAACT</t>
  </si>
  <si>
    <t>GTTCGGCCCC</t>
  </si>
  <si>
    <t>GCCTCCGGGC</t>
  </si>
  <si>
    <t>CCTCTTCGGC</t>
  </si>
  <si>
    <t>GTCGCCAGCC</t>
  </si>
  <si>
    <t>CTTGGAAGGC</t>
  </si>
  <si>
    <t>ACCTCGCCTC</t>
  </si>
  <si>
    <t>AGGCCCCACC</t>
  </si>
  <si>
    <t>GCTCCCCCCC</t>
  </si>
  <si>
    <t>GCCCGAAGGA</t>
  </si>
  <si>
    <t>GTTTAGCCCC</t>
  </si>
  <si>
    <t>GCTTGGCCTC</t>
  </si>
  <si>
    <t>GGTTCAAGGC</t>
  </si>
  <si>
    <t>GACCTCGGCT</t>
  </si>
  <si>
    <t>CCTAAAAGCC</t>
  </si>
  <si>
    <t>GGTCCTTGCT</t>
  </si>
  <si>
    <t>AAGGGACCTA</t>
  </si>
  <si>
    <t>ACCTTGTCCC</t>
  </si>
  <si>
    <t>CCGGTACCCT</t>
  </si>
  <si>
    <t>GGGGAGTTCC</t>
  </si>
  <si>
    <t>GGCAAAGGCC</t>
  </si>
  <si>
    <t>AGGCCTAGGT</t>
  </si>
  <si>
    <t>GGGTCCCCCC</t>
  </si>
  <si>
    <t>GAGCCCGTCC</t>
  </si>
  <si>
    <t>GGCTGCTCCC</t>
  </si>
  <si>
    <t>GAGAACGCC</t>
  </si>
  <si>
    <t>GGAGGGGGA</t>
  </si>
  <si>
    <t>CGTCATTCT</t>
  </si>
  <si>
    <t>AGTCGGGCC</t>
  </si>
  <si>
    <t>ATCTGTGCC</t>
  </si>
  <si>
    <t>GACCTAGTC</t>
  </si>
  <si>
    <t>GACTCCGTC</t>
  </si>
  <si>
    <t>TCGGGTCAT</t>
  </si>
  <si>
    <t>GGCCTGCCC</t>
  </si>
  <si>
    <t>GTCTTAAGG</t>
  </si>
  <si>
    <t>GCCCCGGGC</t>
  </si>
  <si>
    <t>AGCTCCGGC</t>
  </si>
  <si>
    <t>GCCTCTAAC</t>
  </si>
  <si>
    <t>ACCGGGTAT</t>
  </si>
  <si>
    <t>ACCCTCCCT</t>
  </si>
  <si>
    <t>TCCGGCCTT</t>
  </si>
  <si>
    <t>GGTGGCCTC</t>
  </si>
  <si>
    <t>GAGGACTTT</t>
  </si>
  <si>
    <t>GGCTTCGAC</t>
  </si>
  <si>
    <t>GGAGGCGCC</t>
  </si>
  <si>
    <t>TCTGTCTTT</t>
  </si>
  <si>
    <t>GGCCTGGCT</t>
  </si>
  <si>
    <t>GTTGCGCCC</t>
  </si>
  <si>
    <t>CTCCGGTCC</t>
  </si>
  <si>
    <t>GGTCGAGGC</t>
  </si>
  <si>
    <t>AACCGTCCT</t>
  </si>
  <si>
    <t>CTCGGTCTT</t>
  </si>
  <si>
    <t>GCCTCTGGC</t>
  </si>
  <si>
    <t>GGCCTCGGA</t>
  </si>
  <si>
    <t>GTTTTCGGC</t>
  </si>
  <si>
    <t>TCTAGCCTT</t>
  </si>
  <si>
    <t>GGCTTCAGC</t>
  </si>
  <si>
    <t>ACTCTGACT</t>
  </si>
  <si>
    <t>CAGGGACCT</t>
  </si>
  <si>
    <t>AAACCGCTT</t>
  </si>
  <si>
    <t>GGACGGCTG</t>
  </si>
  <si>
    <t>AGGTGTCT</t>
  </si>
  <si>
    <t>AGGACGGC</t>
  </si>
  <si>
    <t>GCTCGGTT</t>
  </si>
  <si>
    <t>CAGCGACT</t>
  </si>
  <si>
    <t>GGAACGAC</t>
  </si>
  <si>
    <t>AAGATCCC</t>
  </si>
  <si>
    <t>GGGAACCT</t>
  </si>
  <si>
    <t>CTTACCAA</t>
  </si>
  <si>
    <t>CTGGTTCT</t>
  </si>
  <si>
    <t>GTTCCTTC</t>
  </si>
  <si>
    <t>CCTTGGCG</t>
  </si>
  <si>
    <t>GGAACCAC</t>
  </si>
  <si>
    <t>GGAGGGAC</t>
  </si>
  <si>
    <t>GTCTTCGG</t>
  </si>
  <si>
    <t>GAAATACC</t>
  </si>
  <si>
    <t>AGGCTCGT</t>
  </si>
  <si>
    <t>TCAGAATT</t>
  </si>
  <si>
    <t>GACAGGGG</t>
  </si>
  <si>
    <t>GCCCCAGG</t>
  </si>
  <si>
    <t>CCCATCTT</t>
  </si>
  <si>
    <t>ATCTGCCT</t>
  </si>
  <si>
    <t>CCACCTGA</t>
  </si>
  <si>
    <t>GTTCGAGC</t>
  </si>
  <si>
    <t>GACGGGTC</t>
  </si>
  <si>
    <t>ACTTTCCT</t>
  </si>
  <si>
    <t>CCGGTCCC</t>
  </si>
  <si>
    <t>AAGCCTCT</t>
  </si>
  <si>
    <t>GTCAGGGA</t>
  </si>
  <si>
    <t>GGATGCCT</t>
  </si>
  <si>
    <t>GAGCCCTT</t>
  </si>
  <si>
    <t>CTTAGGCT</t>
  </si>
  <si>
    <t>AATGTTCT</t>
  </si>
  <si>
    <t>AGCCCCTT</t>
  </si>
  <si>
    <t>CGGAGCTG</t>
  </si>
  <si>
    <t>GCCTAGCC</t>
  </si>
  <si>
    <t>AACCTCCC</t>
  </si>
  <si>
    <t>GCTTGCCC</t>
  </si>
  <si>
    <t>AGGTGGTG</t>
  </si>
  <si>
    <t>GTCCTGCC</t>
  </si>
  <si>
    <t>AGCGCCCT</t>
  </si>
  <si>
    <t>GGGTGCCC</t>
  </si>
  <si>
    <t>CGCTCATT</t>
  </si>
  <si>
    <t>CCGGGTCC</t>
  </si>
  <si>
    <t>CAAGGCCC</t>
  </si>
  <si>
    <t>GTAAAGGC</t>
  </si>
  <si>
    <t>AGGGGTCG</t>
  </si>
  <si>
    <t>GTTCCGTC</t>
  </si>
  <si>
    <t>GGTCTAGA</t>
  </si>
  <si>
    <t>CCTGGCGT</t>
  </si>
  <si>
    <t>AGCCGCCT</t>
  </si>
  <si>
    <t>GTGATAAC</t>
  </si>
  <si>
    <t>ACGGGGCG</t>
  </si>
  <si>
    <t>GTTAGGTC</t>
  </si>
  <si>
    <t>ACCTCCCG</t>
  </si>
  <si>
    <t>CCTCGTCT</t>
  </si>
  <si>
    <t>CGGAGGCT</t>
  </si>
  <si>
    <t>GCGGTCCC</t>
  </si>
  <si>
    <t>GAGGGGCA</t>
  </si>
  <si>
    <t>CCCCTGCC</t>
  </si>
  <si>
    <t>AAGTTGGC</t>
  </si>
  <si>
    <t>AGGTCGGG</t>
  </si>
  <si>
    <t>AGGTTTCT</t>
  </si>
  <si>
    <t>GGGGAGCT</t>
  </si>
  <si>
    <t>AGGTAAGA</t>
  </si>
  <si>
    <t>GTTTTCTT</t>
  </si>
  <si>
    <t>CTCTGGAC</t>
  </si>
  <si>
    <t>AGCCCCGC</t>
  </si>
  <si>
    <t>AGGCACCG</t>
  </si>
  <si>
    <t>GGACTCGC</t>
  </si>
  <si>
    <t>GTCTCCGT</t>
  </si>
  <si>
    <t>CCCGTCCC</t>
  </si>
  <si>
    <t>CTTGGGGC</t>
  </si>
  <si>
    <t>AGCCCCTC</t>
  </si>
  <si>
    <t>CCTGTCCC</t>
  </si>
  <si>
    <t>GGTATCGC</t>
  </si>
  <si>
    <t>CCCTAGAT</t>
  </si>
  <si>
    <t>GTCCGGGG</t>
  </si>
  <si>
    <t>GCTGGGGG</t>
  </si>
  <si>
    <t>AAGCTGCC</t>
  </si>
  <si>
    <t>ACCCCGAC</t>
  </si>
  <si>
    <t>CCAGGAAC</t>
  </si>
  <si>
    <t>GGGAAGGA</t>
  </si>
  <si>
    <t>CAGGGGAT</t>
  </si>
  <si>
    <t>TGTGGCTT</t>
  </si>
  <si>
    <t>GATCGTCC</t>
  </si>
  <si>
    <t>AGGGAAAA</t>
  </si>
  <si>
    <t>CCCCGGGA</t>
  </si>
  <si>
    <t>GAGGGGCT</t>
  </si>
  <si>
    <t>GCCGCCCC</t>
  </si>
  <si>
    <t>CGGGCTCT</t>
  </si>
  <si>
    <t>AGGCCTGT</t>
  </si>
  <si>
    <t>AGGGGCTC</t>
  </si>
  <si>
    <t>ACCCGAGC</t>
  </si>
  <si>
    <t>AGGCCGGT</t>
  </si>
  <si>
    <t>GGTTCCTC</t>
  </si>
  <si>
    <t>ACCCTAGG</t>
  </si>
  <si>
    <t>CCCGGGAT</t>
  </si>
  <si>
    <t>GGATGGCC</t>
  </si>
  <si>
    <t>ACGTTCCT</t>
  </si>
  <si>
    <t>ACTTGCGG</t>
  </si>
  <si>
    <t>GCTGCCCC</t>
  </si>
  <si>
    <t>AAGAAACT</t>
  </si>
  <si>
    <t>AAGGGAAA</t>
  </si>
  <si>
    <t>GAGGGAAA</t>
  </si>
  <si>
    <t>GTCAGGGC</t>
  </si>
  <si>
    <t>GGGCCGGC</t>
  </si>
  <si>
    <t>CTCTAGTC</t>
  </si>
  <si>
    <t>GGCCCTGC</t>
  </si>
  <si>
    <t>GGGTCTCC</t>
  </si>
  <si>
    <t>GTCCCGCC</t>
  </si>
  <si>
    <t>TGCTCCCT</t>
  </si>
  <si>
    <t>GGGACCCT</t>
  </si>
  <si>
    <t>GAGAGCCC</t>
  </si>
  <si>
    <t>CGGTCTAT</t>
  </si>
  <si>
    <t>GCTCGCCC</t>
  </si>
  <si>
    <t>GGGGCACC</t>
  </si>
  <si>
    <t>GGGTAGAC</t>
  </si>
  <si>
    <t>CCCTAGCC</t>
  </si>
  <si>
    <t>ACTGGCCT</t>
  </si>
  <si>
    <t>AGATCTCG</t>
  </si>
  <si>
    <t>ACCGGTTC</t>
  </si>
  <si>
    <t>CCAGGGCC</t>
  </si>
  <si>
    <t>CCCAAGCT</t>
  </si>
  <si>
    <t>ACCGGTTT</t>
  </si>
  <si>
    <t>ACGCTCCC</t>
  </si>
  <si>
    <t>GGGGGTTT</t>
  </si>
  <si>
    <t>CTTTGCTC</t>
  </si>
  <si>
    <t>ATCGGACC</t>
  </si>
  <si>
    <t>GTTCCCGA</t>
  </si>
  <si>
    <t>AGTCGTGT</t>
  </si>
  <si>
    <t>ATCCGCCC</t>
  </si>
  <si>
    <t>CCTAGCCT</t>
  </si>
  <si>
    <t>CTTGGTTT</t>
  </si>
  <si>
    <t>GCCAGGGG</t>
  </si>
  <si>
    <t>GGCCACCA</t>
  </si>
  <si>
    <t>GGTCCGGC</t>
  </si>
  <si>
    <t>ACCTCCTC</t>
  </si>
  <si>
    <t>AACCGGC</t>
  </si>
  <si>
    <t>CTTGGCC</t>
  </si>
  <si>
    <t>GAAGCCT</t>
  </si>
  <si>
    <t>CCGCCGC</t>
  </si>
  <si>
    <t>GCTGGCC</t>
  </si>
  <si>
    <t>CCAGGGG</t>
  </si>
  <si>
    <t>CAGGCTT</t>
  </si>
  <si>
    <t>ACCGGGT</t>
  </si>
  <si>
    <t>CCCGAAA</t>
  </si>
  <si>
    <t>GGAATGC</t>
  </si>
  <si>
    <t>GCCGAAT</t>
  </si>
  <si>
    <t>CACCCGT</t>
  </si>
  <si>
    <t>CTTTCTT</t>
  </si>
  <si>
    <t>ATTCCCT</t>
  </si>
  <si>
    <t>ACGAAGG</t>
  </si>
  <si>
    <t>GGGGAGC</t>
  </si>
  <si>
    <t>GGGGCGG</t>
  </si>
  <si>
    <t>GGTCACC</t>
  </si>
  <si>
    <t>CCCCTGC</t>
  </si>
  <si>
    <t>AAGGGAC</t>
  </si>
  <si>
    <t>CACCTGA</t>
  </si>
  <si>
    <t>GATCCTT</t>
  </si>
  <si>
    <t>GAGAACT</t>
  </si>
  <si>
    <t>GCCGAGC</t>
  </si>
  <si>
    <t>GTGGCCC</t>
  </si>
  <si>
    <t>GGGGGCG</t>
  </si>
  <si>
    <t>GCGTTCG</t>
  </si>
  <si>
    <t>CTTGGTC</t>
  </si>
  <si>
    <t>GTTCCTT</t>
  </si>
  <si>
    <t>CTCGCTT</t>
  </si>
  <si>
    <t>CGGGTCT</t>
  </si>
  <si>
    <t>AGTTCCT</t>
  </si>
  <si>
    <t>ACGGGGC</t>
  </si>
  <si>
    <t>GTCAGAC</t>
  </si>
  <si>
    <t>GACCCGC</t>
  </si>
  <si>
    <t>CTAAGGT</t>
  </si>
  <si>
    <t>GGAAAGA</t>
  </si>
  <si>
    <t>CCCCTAC</t>
  </si>
  <si>
    <t>TAATATT</t>
  </si>
  <si>
    <t>GATAGGC</t>
  </si>
  <si>
    <t>TGGCGTT</t>
  </si>
  <si>
    <t>CCCGACT</t>
  </si>
  <si>
    <t>TGGGACT</t>
  </si>
  <si>
    <t>GGGGGGG</t>
  </si>
  <si>
    <t>GTTCTTT</t>
  </si>
  <si>
    <t>CCGGTCT</t>
  </si>
  <si>
    <t>TGGTGCT</t>
  </si>
  <si>
    <t>CGGGCTT</t>
  </si>
  <si>
    <t>CTTTAAC</t>
  </si>
  <si>
    <t>CTCGCT</t>
  </si>
  <si>
    <t>GCGTTC</t>
  </si>
  <si>
    <t>AACCGT</t>
  </si>
  <si>
    <t>TGGGAT</t>
  </si>
  <si>
    <t>GTCCGC</t>
  </si>
  <si>
    <t>ACTTCT</t>
  </si>
  <si>
    <t>CCTGTT</t>
  </si>
  <si>
    <t>CTAGTT</t>
  </si>
  <si>
    <t>CCGCCG</t>
  </si>
  <si>
    <t>CCGGTC</t>
  </si>
  <si>
    <t>GCCCGC</t>
  </si>
  <si>
    <t>GTTAGG</t>
  </si>
  <si>
    <t>GTTCTT</t>
  </si>
  <si>
    <t>TGCTCT</t>
  </si>
  <si>
    <t>CCTGGG</t>
  </si>
  <si>
    <t>AGACGT</t>
  </si>
  <si>
    <t>GGGTGC</t>
  </si>
  <si>
    <t>11well</t>
  </si>
  <si>
    <t>AGGCCCCTTATGACT</t>
  </si>
  <si>
    <t>GCGACCTCCGGGGCC</t>
  </si>
  <si>
    <t>CCCTTAACCGATCCT</t>
  </si>
  <si>
    <t>GGGCCCCTTGACCTC</t>
  </si>
  <si>
    <t>GCGCCCCCCTTACCA</t>
  </si>
  <si>
    <t>CCCTTAACCGATCC</t>
  </si>
  <si>
    <t>GCCCCTTGGGTTGA</t>
  </si>
  <si>
    <t>CCTCTCGGGGGCCT</t>
  </si>
  <si>
    <t>CCCCCTCCGGGCCT</t>
  </si>
  <si>
    <t>ACTCAGGGGGCCTC</t>
  </si>
  <si>
    <t>CCAGGATCTGAAAC</t>
  </si>
  <si>
    <t>CCTTGACCCCCCCT</t>
  </si>
  <si>
    <t>GCTTTGTTCGGCC</t>
  </si>
  <si>
    <t>GCCGCCCCTGGCC</t>
  </si>
  <si>
    <t>GGTTGGGGGCCCA</t>
  </si>
  <si>
    <t>GGCAAATACTTGC</t>
  </si>
  <si>
    <t>GCAAAGCCCGGCT</t>
  </si>
  <si>
    <t>ACTCTCTGGGCCC</t>
  </si>
  <si>
    <t>GGCCCCCGGCTT</t>
  </si>
  <si>
    <t>GACCTTTGGTGG</t>
  </si>
  <si>
    <t>GGGCCCCGGCCC</t>
  </si>
  <si>
    <t>CGGTCCTTCCTT</t>
  </si>
  <si>
    <t>CTACCCAGTCTA</t>
  </si>
  <si>
    <t>GGGCTCGCCCCC</t>
  </si>
  <si>
    <t>GAGAAGGACCCA</t>
  </si>
  <si>
    <t>GCCGGAGAGCCC</t>
  </si>
  <si>
    <t>CTAACTCTGGGT</t>
  </si>
  <si>
    <t>GGCTTTTGCCTT</t>
  </si>
  <si>
    <t>GCCCCTGGGGCC</t>
  </si>
  <si>
    <t>GTCCCCGCCGGT</t>
  </si>
  <si>
    <t>AGCCCTCTGAGT</t>
  </si>
  <si>
    <t>GCCCTAGACGCC</t>
  </si>
  <si>
    <t>CCCGCGTCCCCT</t>
  </si>
  <si>
    <t>ACTGGCGCCGAG</t>
  </si>
  <si>
    <t>AGGGCCCCTGGT</t>
  </si>
  <si>
    <t>GTCCCCGGGGAC</t>
  </si>
  <si>
    <t>TAGACTAACCCT</t>
  </si>
  <si>
    <t>GGGGAACGTTGG</t>
  </si>
  <si>
    <t>GCCTCTCCCGGC</t>
  </si>
  <si>
    <t>GCCCCCTCACCC</t>
  </si>
  <si>
    <t>TGGCTTGGGAT</t>
  </si>
  <si>
    <t>GGCCCCCGGGG</t>
  </si>
  <si>
    <t>ACCCCGGGCCT</t>
  </si>
  <si>
    <t>CGAACCGGCCC</t>
  </si>
  <si>
    <t>AGGGCCCCGTC</t>
  </si>
  <si>
    <t>ATTCCTTTCGG</t>
  </si>
  <si>
    <t>GCGGACGACCC</t>
  </si>
  <si>
    <t>CCAGGAGTGTC</t>
  </si>
  <si>
    <t>GTTTCGGTCCC</t>
  </si>
  <si>
    <t>GCCGGCAGTT</t>
  </si>
  <si>
    <t>TTCGGGCTTT</t>
  </si>
  <si>
    <t>GCCCTAGACC</t>
  </si>
  <si>
    <t>GTTCGGCCTC</t>
  </si>
  <si>
    <t>GCCCAGCGTC</t>
  </si>
  <si>
    <t>CTCTAACCTT</t>
  </si>
  <si>
    <t>TACCCGAACT</t>
  </si>
  <si>
    <t>GCCCTGGACT</t>
  </si>
  <si>
    <t>GGCTTCCGGT</t>
  </si>
  <si>
    <t>GCCCGAGCCT</t>
  </si>
  <si>
    <t>GGCTTTGCCC</t>
  </si>
  <si>
    <t>GCGGCGAACC</t>
  </si>
  <si>
    <t>GGGCCCAGAC</t>
  </si>
  <si>
    <t>GACCTTTGCC</t>
  </si>
  <si>
    <t>GGCCGGCCCC</t>
  </si>
  <si>
    <t>CCGAAGGGGC</t>
  </si>
  <si>
    <t>GAGGACTCCC</t>
  </si>
  <si>
    <t>TCAGGAGCCT</t>
  </si>
  <si>
    <t>CCCCGAGGGG</t>
  </si>
  <si>
    <t>GGGACCGGCC</t>
  </si>
  <si>
    <t>GGTTGCCGTC</t>
  </si>
  <si>
    <t>CCCCCCTCCT</t>
  </si>
  <si>
    <t>TTTCCCCCCT</t>
  </si>
  <si>
    <t>GACCTTTGG</t>
  </si>
  <si>
    <t>AGGGCGGGG</t>
  </si>
  <si>
    <t>CCTAAGGAT</t>
  </si>
  <si>
    <t>AGGCGGGCC</t>
  </si>
  <si>
    <t>CCCGTGGCT</t>
  </si>
  <si>
    <t>GCCTCGGGA</t>
  </si>
  <si>
    <t>AGGGTGCGC</t>
  </si>
  <si>
    <t>CCCAGCTTT</t>
  </si>
  <si>
    <t>GCTCGGGCC</t>
  </si>
  <si>
    <t>GCTTAGGGC</t>
  </si>
  <si>
    <t>GTCGTCCCT</t>
  </si>
  <si>
    <t>TCGTAGGGT</t>
  </si>
  <si>
    <t>GCCTTAGGA</t>
  </si>
  <si>
    <t>ACTGGCGCC</t>
  </si>
  <si>
    <t>AGCGTTCT</t>
  </si>
  <si>
    <t>GCCTCTGT</t>
  </si>
  <si>
    <t>AGGGCGCC</t>
  </si>
  <si>
    <t>GGCTCGCT</t>
  </si>
  <si>
    <t>CTCCACCC</t>
  </si>
  <si>
    <t>GCCAGGCC</t>
  </si>
  <si>
    <t>CGCTGGCC</t>
  </si>
  <si>
    <t>GGATCCCC</t>
  </si>
  <si>
    <t>GGGCTATT</t>
  </si>
  <si>
    <t>GTACGACC</t>
  </si>
  <si>
    <t>AATCTTCT</t>
  </si>
  <si>
    <t>GCTTGGAC</t>
  </si>
  <si>
    <t>GGAGACGG</t>
  </si>
  <si>
    <t>CCTAACTT</t>
  </si>
  <si>
    <t>TTCCTCCT</t>
  </si>
  <si>
    <t>GGCCTCCT</t>
  </si>
  <si>
    <t>TGGAGACT</t>
  </si>
  <si>
    <t>AGCCAGAA</t>
  </si>
  <si>
    <t>GGTGGTTC</t>
  </si>
  <si>
    <t>GGTTGAAA</t>
  </si>
  <si>
    <t>ATCCCCAC</t>
  </si>
  <si>
    <t>CCCCGCGC</t>
  </si>
  <si>
    <t>GGCGGGAC</t>
  </si>
  <si>
    <t>GGAGGCCT</t>
  </si>
  <si>
    <t>GCACCCCC</t>
  </si>
  <si>
    <t>CCTGCCTT</t>
  </si>
  <si>
    <t>GGGGAAGC</t>
  </si>
  <si>
    <t>GACGGCCT</t>
  </si>
  <si>
    <t>ACCAGGTT</t>
  </si>
  <si>
    <t>ACGATTCC</t>
  </si>
  <si>
    <t>AGCCCTTC</t>
  </si>
  <si>
    <t>ATCCCCTC</t>
  </si>
  <si>
    <t>CCCAGCTC</t>
  </si>
  <si>
    <t>CTTACCCC</t>
  </si>
  <si>
    <t>ACCCTCAC</t>
  </si>
  <si>
    <t>GGAGGTCC</t>
  </si>
  <si>
    <t>GCCCCCAC</t>
  </si>
  <si>
    <t>TGGCTCCT</t>
  </si>
  <si>
    <t>GGTAGACT</t>
  </si>
  <si>
    <t>TGTCCTTT</t>
  </si>
  <si>
    <t>CCCACCTC</t>
  </si>
  <si>
    <t>TCCCCACT</t>
  </si>
  <si>
    <t>AAGGCCTT</t>
  </si>
  <si>
    <t>CCACTCCT</t>
  </si>
  <si>
    <t>GCTTACCC</t>
  </si>
  <si>
    <t>CCCTGGAA</t>
  </si>
  <si>
    <t>CCCCCGCT</t>
  </si>
  <si>
    <t>CGAGAGGC</t>
  </si>
  <si>
    <t>AAACGCCC</t>
  </si>
  <si>
    <t>CCGTACCC</t>
  </si>
  <si>
    <t>GGTCTTGC</t>
  </si>
  <si>
    <t>AGAAAAAC</t>
  </si>
  <si>
    <t>GGGCCCTT</t>
  </si>
  <si>
    <t>ACCCAGGT</t>
  </si>
  <si>
    <t>CTCTCGCC</t>
  </si>
  <si>
    <t>AAACTTAG</t>
  </si>
  <si>
    <t>GCTTAGGC</t>
  </si>
  <si>
    <t>GGGACTCT</t>
  </si>
  <si>
    <t>CGAAGCCT</t>
  </si>
  <si>
    <t>GACCCTCC</t>
  </si>
  <si>
    <t>CCCTTTCC</t>
  </si>
  <si>
    <t>CCCAGGCT</t>
  </si>
  <si>
    <t>CCTGGTCT</t>
  </si>
  <si>
    <t>AGTCCCCC</t>
  </si>
  <si>
    <t>GGGGGCCA</t>
  </si>
  <si>
    <t>ATCAGGC</t>
  </si>
  <si>
    <t>CTCGGTC</t>
  </si>
  <si>
    <t>CCTCGAC</t>
  </si>
  <si>
    <t>AGACGCC</t>
  </si>
  <si>
    <t>GTCCCCG</t>
  </si>
  <si>
    <t>GCTCGGC</t>
  </si>
  <si>
    <t>GGGAGGC</t>
  </si>
  <si>
    <t>GCCCAGT</t>
  </si>
  <si>
    <t>GGTAGCC</t>
  </si>
  <si>
    <t>AGGGAGT</t>
  </si>
  <si>
    <t>GGGCCCA</t>
  </si>
  <si>
    <t>ACGGGCG</t>
  </si>
  <si>
    <t>GCTTGGC</t>
  </si>
  <si>
    <t>CGGGGCC</t>
  </si>
  <si>
    <t>GGCGAAC</t>
  </si>
  <si>
    <t>CTCGGGG</t>
  </si>
  <si>
    <t>GAAAGC</t>
  </si>
  <si>
    <t>TTTCTT</t>
  </si>
  <si>
    <t>CCCGGT</t>
  </si>
  <si>
    <t>GCTCTT</t>
  </si>
  <si>
    <t>GAGGTC</t>
  </si>
  <si>
    <t>GGATCC</t>
  </si>
  <si>
    <t>AGAGCC</t>
  </si>
  <si>
    <t>GACAGT</t>
  </si>
  <si>
    <t>TTGCCT</t>
  </si>
  <si>
    <t>12well</t>
  </si>
  <si>
    <t>TAGAGGTTAGCAAGG</t>
  </si>
  <si>
    <t>ACCGGCCTAGAAACT</t>
  </si>
  <si>
    <t>AGGTGGGCCCAGCTC</t>
  </si>
  <si>
    <t>AGACCAGGAGGCCCG</t>
  </si>
  <si>
    <t>AGAGATTGGAAGCCT</t>
  </si>
  <si>
    <t>GGTTAGGGCCTACCT</t>
  </si>
  <si>
    <t>GAGTCCCCCGGCTCC</t>
  </si>
  <si>
    <t>ACAGGCCTCGGGACC</t>
  </si>
  <si>
    <t>GGCCCGGGGTGGGC</t>
  </si>
  <si>
    <t>GTACCTCTACTCCC</t>
  </si>
  <si>
    <t>TAGAGGTTAGCACT</t>
  </si>
  <si>
    <t>GCAGCCCCCGGGGC</t>
  </si>
  <si>
    <t>GGGGCCCCCGGAAC</t>
  </si>
  <si>
    <t>AGGTGCCACACCGC</t>
  </si>
  <si>
    <t>CAGAGTACTCCCCT</t>
  </si>
  <si>
    <t>CTAACGGCTGCTCT</t>
  </si>
  <si>
    <t>GGTCCCTCCTCCCC</t>
  </si>
  <si>
    <t>GTTAGTTGAGGATA</t>
  </si>
  <si>
    <t>GGGCTTCCCCCGCC</t>
  </si>
  <si>
    <t>CGGGGGGGGGGCTT</t>
  </si>
  <si>
    <t>GGGGTGGGACCGCG</t>
  </si>
  <si>
    <t>CCTGAAGGGGACT</t>
  </si>
  <si>
    <t>GCCCTCCGGTCCC</t>
  </si>
  <si>
    <t>GGTCCGAAAAAAA</t>
  </si>
  <si>
    <t>ACCCTCGTCCTGC</t>
  </si>
  <si>
    <t>GGTCTATAGGCCC</t>
  </si>
  <si>
    <t>GGGGCCACTCCTC</t>
  </si>
  <si>
    <t>AGTCATTCCCGGA</t>
  </si>
  <si>
    <t>CCGGGTGAAGAAC</t>
  </si>
  <si>
    <t>GTCCAGTGTTCCA</t>
  </si>
  <si>
    <t>GTTCCCCGGTCCC</t>
  </si>
  <si>
    <t>AGCCCTCCCGGGG</t>
  </si>
  <si>
    <t>GTCCCCCGGAGT</t>
  </si>
  <si>
    <t>CCCGGCCCCCCT</t>
  </si>
  <si>
    <t>GGCCGGCTTATC</t>
  </si>
  <si>
    <t>ACCCCCCGGCTT</t>
  </si>
  <si>
    <t>GTCCACGGACCC</t>
  </si>
  <si>
    <t>GGATCCCCCCCG</t>
  </si>
  <si>
    <t>GCCTGGGGGCCT</t>
  </si>
  <si>
    <t>GGCAGGGACCTC</t>
  </si>
  <si>
    <t>GTCCAGTGTTTT</t>
  </si>
  <si>
    <t>CTAGCTCTAACT</t>
  </si>
  <si>
    <t>CTCCCGGTTTCT</t>
  </si>
  <si>
    <t>GGCCTGCGGCCC</t>
  </si>
  <si>
    <t>AGGCGCTGGGGG</t>
  </si>
  <si>
    <t>GCCCACCAGGGC</t>
  </si>
  <si>
    <t>GCTCCCGTTGTC</t>
  </si>
  <si>
    <t>TAGACTGAGACT</t>
  </si>
  <si>
    <t>ACCGCTGGGGCC</t>
  </si>
  <si>
    <t>ACTCTGACTAGT</t>
  </si>
  <si>
    <t>CCCAGGCCCCTC</t>
  </si>
  <si>
    <t>GCCCAAGGGCC</t>
  </si>
  <si>
    <t>GTTTCTGCCCC</t>
  </si>
  <si>
    <t>CCAGGGGGCCC</t>
  </si>
  <si>
    <t>AGCCCTCGGGT</t>
  </si>
  <si>
    <t>GCCGGAGGGCC</t>
  </si>
  <si>
    <t>ACCCCCCGGCT</t>
  </si>
  <si>
    <t>GTCCCCGCCCT</t>
  </si>
  <si>
    <t>GGCCTCTGGCC</t>
  </si>
  <si>
    <t>AGCTCAGGTTA</t>
  </si>
  <si>
    <t>GATCGGGCCTT</t>
  </si>
  <si>
    <t>GCCACGGCCGG</t>
  </si>
  <si>
    <t>GCCCCTGCCAT</t>
  </si>
  <si>
    <t>CGCTCAGCCCT</t>
  </si>
  <si>
    <t>AGGTCCGAGCC</t>
  </si>
  <si>
    <t>GTGTGAAGTCT</t>
  </si>
  <si>
    <t>GGCAGACCCCG</t>
  </si>
  <si>
    <t>GGGTTAAGGA</t>
  </si>
  <si>
    <t>GAAGGAAAGA</t>
  </si>
  <si>
    <t>GGCCTCTGTC</t>
  </si>
  <si>
    <t>ACCCCTTCCC</t>
  </si>
  <si>
    <t>GTCACCCGCC</t>
  </si>
  <si>
    <t>GGACCCGGGC</t>
  </si>
  <si>
    <t>GGCCTGACCG</t>
  </si>
  <si>
    <t>GTTTTTCCCC</t>
  </si>
  <si>
    <t>AGTCTTTCCC</t>
  </si>
  <si>
    <t>GCTGGACCCT</t>
  </si>
  <si>
    <t>GTACGAAGGA</t>
  </si>
  <si>
    <t>GGTGTCCTTT</t>
  </si>
  <si>
    <t>GGTCTTTCCC</t>
  </si>
  <si>
    <t>GGGCTACTTC</t>
  </si>
  <si>
    <t>GCTCTAGAAC</t>
  </si>
  <si>
    <t>ACAAGAAAAA</t>
  </si>
  <si>
    <t>ACCGCGGGTT</t>
  </si>
  <si>
    <t>GAAATACCCT</t>
  </si>
  <si>
    <t>TAGTCTCGGT</t>
  </si>
  <si>
    <t>ACCCGGGCCC</t>
  </si>
  <si>
    <t>CGAGATAGAC</t>
  </si>
  <si>
    <t>GGACCGGACC</t>
  </si>
  <si>
    <t>GGGTCCTGGT</t>
  </si>
  <si>
    <t>CCTGCCCATC</t>
  </si>
  <si>
    <t>AGGGCCTTCT</t>
  </si>
  <si>
    <t>CACTGGCCCC</t>
  </si>
  <si>
    <t>GCCAGAGTTT</t>
  </si>
  <si>
    <t>TGCTCAGACT</t>
  </si>
  <si>
    <t>CCCCCCTACC</t>
  </si>
  <si>
    <t>AAGGCTGGCT</t>
  </si>
  <si>
    <t>CTTTGACCCC</t>
  </si>
  <si>
    <t>CTCGGGCCC</t>
  </si>
  <si>
    <t>GACAGGTCC</t>
  </si>
  <si>
    <t>AACTTGCCC</t>
  </si>
  <si>
    <t>GGGGGGGCA</t>
  </si>
  <si>
    <t>AGACAGCCT</t>
  </si>
  <si>
    <t>GGAGCGGCC</t>
  </si>
  <si>
    <t>GAAAACCCC</t>
  </si>
  <si>
    <t>GCTGCCCCT</t>
  </si>
  <si>
    <t>GGCCCGTGC</t>
  </si>
  <si>
    <t>CGGGGGGCT</t>
  </si>
  <si>
    <t>ACCTCCGCT</t>
  </si>
  <si>
    <t>GTTTCAGGC</t>
  </si>
  <si>
    <t>GGGCCGGGC</t>
  </si>
  <si>
    <t>CCCCGGGCC</t>
  </si>
  <si>
    <t>CCTTACCCT</t>
  </si>
  <si>
    <t>GGCTTCCCC</t>
  </si>
  <si>
    <t>CCCTTGGT</t>
  </si>
  <si>
    <t>ACCTGTCC</t>
  </si>
  <si>
    <t>CGTGCCCT</t>
  </si>
  <si>
    <t>CCCGTCGC</t>
  </si>
  <si>
    <t>CCCTTGAT</t>
  </si>
  <si>
    <t>GGGTCCCG</t>
  </si>
  <si>
    <t>CACCGGGC</t>
  </si>
  <si>
    <t>TCGTCCCT</t>
  </si>
  <si>
    <t>GTCACCGC</t>
  </si>
  <si>
    <t>GATAACCC</t>
  </si>
  <si>
    <t>GGCAGGAA</t>
  </si>
  <si>
    <t>GCAGTAGC</t>
  </si>
  <si>
    <t>GGTGTCCT</t>
  </si>
  <si>
    <t>GTCCGGTA</t>
  </si>
  <si>
    <t>GCCTCTTC</t>
  </si>
  <si>
    <t>CCCTACCC</t>
  </si>
  <si>
    <t>AGCGGTCC</t>
  </si>
  <si>
    <t>GTTTTTCC</t>
  </si>
  <si>
    <t>GAGCCCGA</t>
  </si>
  <si>
    <t>AGAGAGGG</t>
  </si>
  <si>
    <t>GGCGGCTT</t>
  </si>
  <si>
    <t>AGCCGGGT</t>
  </si>
  <si>
    <t>CCGCCGTT</t>
  </si>
  <si>
    <t>AGGCGGCT</t>
  </si>
  <si>
    <t>GTCCCTCA</t>
  </si>
  <si>
    <t>CCGGTCGC</t>
  </si>
  <si>
    <t>GGGCCCGC</t>
  </si>
  <si>
    <t>TTAAAATG</t>
  </si>
  <si>
    <t>GTTGAAGT</t>
  </si>
  <si>
    <t>TCTAGCTT</t>
  </si>
  <si>
    <t>CCTGAGAC</t>
  </si>
  <si>
    <t>GGTCGCCC</t>
  </si>
  <si>
    <t>GCCTGGAA</t>
  </si>
  <si>
    <t>TTCCGGTG</t>
  </si>
  <si>
    <t>CCTTGGTC</t>
  </si>
  <si>
    <t>GGGATCCC</t>
  </si>
  <si>
    <t>CTCCCTCT</t>
  </si>
  <si>
    <t>CCGGCCTT</t>
  </si>
  <si>
    <t>GTTAGGCC</t>
  </si>
  <si>
    <t>GGCGTGCC</t>
  </si>
  <si>
    <t>AGAGGACC</t>
  </si>
  <si>
    <t>AGCGCACC</t>
  </si>
  <si>
    <t>GCTAGGCT</t>
  </si>
  <si>
    <t>GGTTAGGT</t>
  </si>
  <si>
    <t>GGGAGGAA</t>
  </si>
  <si>
    <t>ACCGGTCC</t>
  </si>
  <si>
    <t>AGTAAAAC</t>
  </si>
  <si>
    <t>GGCGCTCT</t>
  </si>
  <si>
    <t>AGCCCCCA</t>
  </si>
  <si>
    <t>GAATCTCC</t>
  </si>
  <si>
    <t>ACCCTTGG</t>
  </si>
  <si>
    <t>CCCACAGT</t>
  </si>
  <si>
    <t>AGCGCCCC</t>
  </si>
  <si>
    <t>GCTATCCC</t>
  </si>
  <si>
    <t>ACCACGGC</t>
  </si>
  <si>
    <t>GAAGAGGC</t>
  </si>
  <si>
    <t>GGGCCCAA</t>
  </si>
  <si>
    <t>GTCGGCCC</t>
  </si>
  <si>
    <t>GGGTAGG</t>
  </si>
  <si>
    <t>GGCGCTC</t>
  </si>
  <si>
    <t>ACCCGCC</t>
  </si>
  <si>
    <t>GAGGTGC</t>
  </si>
  <si>
    <t>CTCCCTT</t>
  </si>
  <si>
    <t>AATCCCT</t>
  </si>
  <si>
    <t>AGGCAGA</t>
  </si>
  <si>
    <t>GGAAAAA</t>
  </si>
  <si>
    <t>CGCGATT</t>
  </si>
  <si>
    <t>ATGTCTT</t>
  </si>
  <si>
    <t>AGGCGCT</t>
  </si>
  <si>
    <t>GACCGGC</t>
  </si>
  <si>
    <t>AACGTCG</t>
  </si>
  <si>
    <t>AACCCCG</t>
  </si>
  <si>
    <t>GACGGTC</t>
  </si>
  <si>
    <t>CCCAGAC</t>
  </si>
  <si>
    <t>GGGTTGG</t>
  </si>
  <si>
    <t>GCCCTAG</t>
  </si>
  <si>
    <t>CCCGGG</t>
  </si>
  <si>
    <t>TCTAAC</t>
  </si>
  <si>
    <t>CTCCTT</t>
  </si>
  <si>
    <t>GCCACT</t>
  </si>
  <si>
    <t>13well</t>
  </si>
  <si>
    <t>GGCTGGTTTCCTGTC</t>
  </si>
  <si>
    <t>GCTCCTAGGGCCCCT</t>
  </si>
  <si>
    <t>AGGGAAGAACGGCCC</t>
  </si>
  <si>
    <t>ACTCAGGTAAGCCCC</t>
  </si>
  <si>
    <t>GCCCCCCTTCGGGGC</t>
  </si>
  <si>
    <t>GATTCCTTCTAACCC</t>
  </si>
  <si>
    <t>GCACCCTCGTTTCT</t>
  </si>
  <si>
    <t>CCCGGCTCGGCCTA</t>
  </si>
  <si>
    <t>GGCCGTCCCCTTCC</t>
  </si>
  <si>
    <t>CACCTGGTCACCTT</t>
  </si>
  <si>
    <t>CGGGCCTTTTCTCT</t>
  </si>
  <si>
    <t>GTAGAAGACCCCC</t>
  </si>
  <si>
    <t>GCCCAGGGGGCCA</t>
  </si>
  <si>
    <t>AGCAGTAGAGGCC</t>
  </si>
  <si>
    <t>GGCCGTCCCCTTC</t>
  </si>
  <si>
    <t>GGAGGGGGGACTT</t>
  </si>
  <si>
    <t>GCCTGGGACCCCT</t>
  </si>
  <si>
    <t>CCGACTGAAGGGC</t>
  </si>
  <si>
    <t>GTTTTCTAACGTC</t>
  </si>
  <si>
    <t>GGCCTTATGCCC</t>
  </si>
  <si>
    <t>GCCCCAGGAGGC</t>
  </si>
  <si>
    <t>CCCTAGGGGCCT</t>
  </si>
  <si>
    <t>CTAGTCTTCTTC</t>
  </si>
  <si>
    <t>GGGGGCAACTCC</t>
  </si>
  <si>
    <t>GGTTTGGGCACC</t>
  </si>
  <si>
    <t>GCCCCCAGCCTC</t>
  </si>
  <si>
    <t>AGGGGAACCCCC</t>
  </si>
  <si>
    <t>GCCGACCCCAGC</t>
  </si>
  <si>
    <t>TGGTCCCCGTTT</t>
  </si>
  <si>
    <t>AAGGGTCGGCTC</t>
  </si>
  <si>
    <t>GCTGGCCTCGTC</t>
  </si>
  <si>
    <t>GGGGCCGGTCCC</t>
  </si>
  <si>
    <t>CTTTTCTGACTC</t>
  </si>
  <si>
    <t>GGGAGGAGGAC</t>
  </si>
  <si>
    <t>GGTTAGGGACC</t>
  </si>
  <si>
    <t>GGAGTGGCCCC</t>
  </si>
  <si>
    <t>GGCCGAGGGCC</t>
  </si>
  <si>
    <t>ACCCCTTCCCG</t>
  </si>
  <si>
    <t>GGATCCCCCCC</t>
  </si>
  <si>
    <t>GCTCAGTCCCC</t>
  </si>
  <si>
    <t>AGGGGCCTCCT</t>
  </si>
  <si>
    <t>GGCCCCTGGGT</t>
  </si>
  <si>
    <t>GGGCCCCACCC</t>
  </si>
  <si>
    <t>GCCGGGTCCTT</t>
  </si>
  <si>
    <t>GCCTTTTGATC</t>
  </si>
  <si>
    <t>CCTGGCAGAAC</t>
  </si>
  <si>
    <t>AGGCTCGAGAC</t>
  </si>
  <si>
    <t>CTCGGGGGGCC</t>
  </si>
  <si>
    <t>GGGCCCCGGG</t>
  </si>
  <si>
    <t>AGCCCCGCCT</t>
  </si>
  <si>
    <t>GAGCCTTCCC</t>
  </si>
  <si>
    <t>GGGGTGGCCT</t>
  </si>
  <si>
    <t>GTCTCCGGGC</t>
  </si>
  <si>
    <t>TTGACCCCCT</t>
  </si>
  <si>
    <t>GCCTCTTTCT</t>
  </si>
  <si>
    <t>GCTCCTGCTC</t>
  </si>
  <si>
    <t>GCCCCTGGCC</t>
  </si>
  <si>
    <t>GCCCGGGCCC</t>
  </si>
  <si>
    <t>GGGGGCACCC</t>
  </si>
  <si>
    <t>ACCCTCCGGT</t>
  </si>
  <si>
    <t>GGCCTCGGGT</t>
  </si>
  <si>
    <t>AGGGAAGCCT</t>
  </si>
  <si>
    <t>GCTTCTGTCT</t>
  </si>
  <si>
    <t>ATCGCTACCC</t>
  </si>
  <si>
    <t>GGCGGAGCCC</t>
  </si>
  <si>
    <t>AGGCCTCCCC</t>
  </si>
  <si>
    <t>GGACCTCCTC</t>
  </si>
  <si>
    <t>GACTTGGGCA</t>
  </si>
  <si>
    <t>ATGGTACCCC</t>
  </si>
  <si>
    <t>GTTTGAAAAC</t>
  </si>
  <si>
    <t>ACCCGCTTCC</t>
  </si>
  <si>
    <t>CTGCCTACCC</t>
  </si>
  <si>
    <t>TCATCAGACT</t>
  </si>
  <si>
    <t>GGGTGTCCCC</t>
  </si>
  <si>
    <t>GTCTCGCCC</t>
  </si>
  <si>
    <t>TCTTTCCCT</t>
  </si>
  <si>
    <t>AGGTGCTCT</t>
  </si>
  <si>
    <t>GGCGGGCCC</t>
  </si>
  <si>
    <t>AGGGGGGGC</t>
  </si>
  <si>
    <t>GCTTACCCC</t>
  </si>
  <si>
    <t>GGCTAAACT</t>
  </si>
  <si>
    <t>ATCGCTACC</t>
  </si>
  <si>
    <t>GGGACTCTT</t>
  </si>
  <si>
    <t>CTGCCCTTT</t>
  </si>
  <si>
    <t>CGGAGCCCT</t>
  </si>
  <si>
    <t>ATCCAGCGC</t>
  </si>
  <si>
    <t>GCCGGGTCT</t>
  </si>
  <si>
    <t>GGCTAGGCT</t>
  </si>
  <si>
    <t>ACCGGGCCC</t>
  </si>
  <si>
    <t>GGAAGGGCC</t>
  </si>
  <si>
    <t>GGTTGCCT</t>
  </si>
  <si>
    <t>CTCGTGAC</t>
  </si>
  <si>
    <t>GAGACTTC</t>
  </si>
  <si>
    <t>TGAGCACG</t>
  </si>
  <si>
    <t>ATCGACAG</t>
  </si>
  <si>
    <t>CCGGCCCC</t>
  </si>
  <si>
    <t>GCCTGTAG</t>
  </si>
  <si>
    <t>AGGATAAC</t>
  </si>
  <si>
    <t>GTTCTCCT</t>
  </si>
  <si>
    <t>GGGAATCC</t>
  </si>
  <si>
    <t>CCTACTCT</t>
  </si>
  <si>
    <t>ACTCTTGC</t>
  </si>
  <si>
    <t>CCCCCAAC</t>
  </si>
  <si>
    <t>TGTGCCCT</t>
  </si>
  <si>
    <t>CCCCGGGT</t>
  </si>
  <si>
    <t>CCTGGGGG</t>
  </si>
  <si>
    <t>AAATCCCC</t>
  </si>
  <si>
    <t>GACACCCT</t>
  </si>
  <si>
    <t>GTTCCCTA</t>
  </si>
  <si>
    <t>AAGCTTTT</t>
  </si>
  <si>
    <t>GCCTGGGA</t>
  </si>
  <si>
    <t>GCCAAGGC</t>
  </si>
  <si>
    <t>GTGAGACT</t>
  </si>
  <si>
    <t>GCCCGGTT</t>
  </si>
  <si>
    <t>GATCCTTT</t>
  </si>
  <si>
    <t>GTCTCCCA</t>
  </si>
  <si>
    <t>AAGCCCTC</t>
  </si>
  <si>
    <t>GGGCCTAC</t>
  </si>
  <si>
    <t>AGACCTTC</t>
  </si>
  <si>
    <t>GCCTGACC</t>
  </si>
  <si>
    <t>GTTTAAAT</t>
  </si>
  <si>
    <t>CGTCGGCT</t>
  </si>
  <si>
    <t>AGGTCGCC</t>
  </si>
  <si>
    <t>GGACGCCC</t>
  </si>
  <si>
    <t>AGTGCCCC</t>
  </si>
  <si>
    <t>GGACCCCT</t>
  </si>
  <si>
    <t>GGGTCATA</t>
  </si>
  <si>
    <t>CCTTCGTG</t>
  </si>
  <si>
    <t>CCGAGGGC</t>
  </si>
  <si>
    <t>TTTCCCTT</t>
  </si>
  <si>
    <t>TAGCTGAT</t>
  </si>
  <si>
    <t>GAACCCCC</t>
  </si>
  <si>
    <t>GGGAGCCT</t>
  </si>
  <si>
    <t>CTACCCCC</t>
  </si>
  <si>
    <t>CCAGGGGG</t>
  </si>
  <si>
    <t>GCCTGGGG</t>
  </si>
  <si>
    <t>CCTCGCT</t>
  </si>
  <si>
    <t>AGGGCGC</t>
  </si>
  <si>
    <t>GGCCTGG</t>
  </si>
  <si>
    <t>GAGCGGT</t>
  </si>
  <si>
    <t>GGCTTGC</t>
  </si>
  <si>
    <t>TCGCGAT</t>
  </si>
  <si>
    <t>CTGGGGG</t>
  </si>
  <si>
    <t>CAGGGGA</t>
  </si>
  <si>
    <t>AAGCCTT</t>
  </si>
  <si>
    <t>AGACCTT</t>
  </si>
  <si>
    <t>CTCAACC</t>
  </si>
  <si>
    <t>GAGCGTC</t>
  </si>
  <si>
    <t>CCTTTCC</t>
  </si>
  <si>
    <t>CCCCCGC</t>
  </si>
  <si>
    <t>CTAGGGC</t>
  </si>
  <si>
    <t>GGGGGTT</t>
  </si>
  <si>
    <t>CGCTCCC</t>
  </si>
  <si>
    <t>CCGGCTG</t>
  </si>
  <si>
    <t>GCCCGGG</t>
  </si>
  <si>
    <t>CTGGCGA</t>
  </si>
  <si>
    <t>ATGGGCC</t>
  </si>
  <si>
    <t>CCTTGAG</t>
  </si>
  <si>
    <t>GTTTGC</t>
  </si>
  <si>
    <t>CCCAAA</t>
  </si>
  <si>
    <t>AGGGAT</t>
  </si>
  <si>
    <t>CCGACC</t>
  </si>
  <si>
    <t>CAGCTT</t>
  </si>
  <si>
    <t>14well</t>
  </si>
  <si>
    <t>GACCCTCCTTCACCC</t>
  </si>
  <si>
    <t>AGGGGGTATACTCCC</t>
  </si>
  <si>
    <t>AGGGAGACTCAGGCC</t>
  </si>
  <si>
    <t>AGGCTGGTCTAACCC</t>
  </si>
  <si>
    <t>GGGCCCGCCCCGGGT</t>
  </si>
  <si>
    <t>ACTCGGGAGCCCCG</t>
  </si>
  <si>
    <t>CGCTCTGGGCCCTT</t>
  </si>
  <si>
    <t>GATTCTTCCCCGAA</t>
  </si>
  <si>
    <t>AACCGGGCGATCCT</t>
  </si>
  <si>
    <t>GGCTCTTATGCGTA</t>
  </si>
  <si>
    <t>AAGCTGGTGGGGGC</t>
  </si>
  <si>
    <t>CCCTTTAATCCCTT</t>
  </si>
  <si>
    <t>ACCGGTTCTCGGT</t>
  </si>
  <si>
    <t>CCGCTAACTCCCT</t>
  </si>
  <si>
    <t>GAAAAACGGAGGC</t>
  </si>
  <si>
    <t>GGACGGGCCCTGG</t>
  </si>
  <si>
    <t>AGGGGCCCCTCCC</t>
  </si>
  <si>
    <t>CTGACTTCGGGCT</t>
  </si>
  <si>
    <t>GACTTCGAAACCC</t>
  </si>
  <si>
    <t>GGCCTTTGCCCCT</t>
  </si>
  <si>
    <t>CGCCTCTTGGAGC</t>
  </si>
  <si>
    <t>AGGGGGGTCCTC</t>
  </si>
  <si>
    <t>GTTGTTCGGCCG</t>
  </si>
  <si>
    <t>ACTCCAGAGGCC</t>
  </si>
  <si>
    <t>AGGAAAGAGAGG</t>
  </si>
  <si>
    <t>GACCCTGCTCCC</t>
  </si>
  <si>
    <t>GGAAGATTCATT</t>
  </si>
  <si>
    <t>GTCCCTAACTTC</t>
  </si>
  <si>
    <t>GTTCCCTGACTT</t>
  </si>
  <si>
    <t>AGCTAGTCTAAC</t>
  </si>
  <si>
    <t>AGGCTCCGGTT</t>
  </si>
  <si>
    <t>CCACCTGTCGG</t>
  </si>
  <si>
    <t>GCAGCCCCCCT</t>
  </si>
  <si>
    <t>GGCTAGGTCCC</t>
  </si>
  <si>
    <t>GTAGTTAGCCC</t>
  </si>
  <si>
    <t>GAGTCCCTTGG</t>
  </si>
  <si>
    <t>GGAGCTTTCTC</t>
  </si>
  <si>
    <t>CCAAACCCCGT</t>
  </si>
  <si>
    <t>GAGGCTTGGTC</t>
  </si>
  <si>
    <t>ACCCTAGCCTT</t>
  </si>
  <si>
    <t>CCATCTGGGCT</t>
  </si>
  <si>
    <t>GACAGGGGGCC</t>
  </si>
  <si>
    <t>AGAGCCTGGGC</t>
  </si>
  <si>
    <t>GTAGGAGGCTC</t>
  </si>
  <si>
    <t>GTGCTGTCCC</t>
  </si>
  <si>
    <t>ACCCGGTTCT</t>
  </si>
  <si>
    <t>GACAGCCCCC</t>
  </si>
  <si>
    <t>GGTTCCCCCT</t>
  </si>
  <si>
    <t>GGGTGAGGGC</t>
  </si>
  <si>
    <t>GGCCCCTTTT</t>
  </si>
  <si>
    <t>AAGGGGGGCC</t>
  </si>
  <si>
    <t>GGTCCTTTAT</t>
  </si>
  <si>
    <t>GGTCCTAACT</t>
  </si>
  <si>
    <t>GTATCGGCCT</t>
  </si>
  <si>
    <t>GGGGACCCCC</t>
  </si>
  <si>
    <t>CGCGAGTGCC</t>
  </si>
  <si>
    <t>GGAGCTTTCT</t>
  </si>
  <si>
    <t>GGCCACCGCC</t>
  </si>
  <si>
    <t>GACCCTGGCT</t>
  </si>
  <si>
    <t>GTCCCTAACC</t>
  </si>
  <si>
    <t>GTGAAAAAAC</t>
  </si>
  <si>
    <t>GTCCTTACCC</t>
  </si>
  <si>
    <t>CCTGCTGGGC</t>
  </si>
  <si>
    <t>GACTGGCCCC</t>
  </si>
  <si>
    <t>GGCCTTGACC</t>
  </si>
  <si>
    <t>GGGAAGCCCC</t>
  </si>
  <si>
    <t>AGGCGCTCCT</t>
  </si>
  <si>
    <t>CCGGGGCCCT</t>
  </si>
  <si>
    <t>GCCCGGCCCC</t>
  </si>
  <si>
    <t>GACAGCCCC</t>
  </si>
  <si>
    <t>GCGCGGTCC</t>
  </si>
  <si>
    <t>GTGGGCCCT</t>
  </si>
  <si>
    <t>GGGCTTGGT</t>
  </si>
  <si>
    <t>CCTAGGTCT</t>
  </si>
  <si>
    <t>AGCGCACCT</t>
  </si>
  <si>
    <t>CTGACTTCT</t>
  </si>
  <si>
    <t>CGCTGGCCT</t>
  </si>
  <si>
    <t>TGCCGGGGT</t>
  </si>
  <si>
    <t>GGGCGGGCC</t>
  </si>
  <si>
    <t>ACCTCCTG</t>
  </si>
  <si>
    <t>CTACCCAT</t>
  </si>
  <si>
    <t>GTTTCTCC</t>
  </si>
  <si>
    <t>GTGGCGGC</t>
  </si>
  <si>
    <t>AGGTCGTA</t>
  </si>
  <si>
    <t>CACCTCCT</t>
  </si>
  <si>
    <t>GGATCCGC</t>
  </si>
  <si>
    <t>ATGGGGTC</t>
  </si>
  <si>
    <t>GAGCCCCC</t>
  </si>
  <si>
    <t>GTGTTGAC</t>
  </si>
  <si>
    <t>GGTACCTT</t>
  </si>
  <si>
    <t>GACCGGGG</t>
  </si>
  <si>
    <t>ACCGGCGT</t>
  </si>
  <si>
    <t>GAGGACCC</t>
  </si>
  <si>
    <t>GGGGGGCT</t>
  </si>
  <si>
    <t>GGGGGGAG</t>
  </si>
  <si>
    <t>GTTGATTC</t>
  </si>
  <si>
    <t>CCCCGACC</t>
  </si>
  <si>
    <t>GGGAGGCT</t>
  </si>
  <si>
    <t>GACTTTGG</t>
  </si>
  <si>
    <t>ACCCCTGC</t>
  </si>
  <si>
    <t>AAGGAGGT</t>
  </si>
  <si>
    <t>AGACCCAT</t>
  </si>
  <si>
    <t>AGGCCCGT</t>
  </si>
  <si>
    <t>GGGACTCC</t>
  </si>
  <si>
    <t>ACCCCTTT</t>
  </si>
  <si>
    <t>ATGGGTCT</t>
  </si>
  <si>
    <t>CGCTGTTT</t>
  </si>
  <si>
    <t>TCGCTCTT</t>
  </si>
  <si>
    <t>CGCCCCGT</t>
  </si>
  <si>
    <t>ACCGGTCT</t>
  </si>
  <si>
    <t>GGGGGATT</t>
  </si>
  <si>
    <t>AGGCCTTT</t>
  </si>
  <si>
    <t>AGGGCCTG</t>
  </si>
  <si>
    <t>AAGGCCCC</t>
  </si>
  <si>
    <t>ACTGGCGA</t>
  </si>
  <si>
    <t>GGGACGGC</t>
  </si>
  <si>
    <t>CGCCCGCC</t>
  </si>
  <si>
    <t>GCCCTCTT</t>
  </si>
  <si>
    <t>GGGAAAAC</t>
  </si>
  <si>
    <t>GCCGTCTT</t>
  </si>
  <si>
    <t>GGCCTTTC</t>
  </si>
  <si>
    <t>CTGTGACC</t>
  </si>
  <si>
    <t>GAAGGGGC</t>
  </si>
  <si>
    <t>ATTGTACC</t>
  </si>
  <si>
    <t>CCCCCGGC</t>
  </si>
  <si>
    <t>GTCCCCTC</t>
  </si>
  <si>
    <t>CCTGCTCC</t>
  </si>
  <si>
    <t>GTTTCGCC</t>
  </si>
  <si>
    <t>GCACAACC</t>
  </si>
  <si>
    <t>CGTCGGT</t>
  </si>
  <si>
    <t>GAGGAGC</t>
  </si>
  <si>
    <t>CGCGGCC</t>
  </si>
  <si>
    <t>CCCCGAC</t>
  </si>
  <si>
    <t>TACGATT</t>
  </si>
  <si>
    <t>CTGGGGA</t>
  </si>
  <si>
    <t>CGAGCCC</t>
  </si>
  <si>
    <t>TTGCCCT</t>
  </si>
  <si>
    <t>TAACCCT</t>
  </si>
  <si>
    <t>GGGGCTG</t>
  </si>
  <si>
    <t>CGTTCTT</t>
  </si>
  <si>
    <t>GGGTCCT</t>
  </si>
  <si>
    <t>GCCTGGT</t>
  </si>
  <si>
    <t>TCCGCCT</t>
  </si>
  <si>
    <t>CTTGCCT</t>
  </si>
  <si>
    <t>AGGGTTC</t>
  </si>
  <si>
    <t>CTTCCC</t>
  </si>
  <si>
    <t>GGTTCC</t>
  </si>
  <si>
    <t>ACGGCT</t>
  </si>
  <si>
    <t>15well</t>
  </si>
  <si>
    <t>Row Labels</t>
  </si>
  <si>
    <t>Grand Total</t>
  </si>
  <si>
    <t>13well3well</t>
  </si>
  <si>
    <t>14well4well</t>
  </si>
  <si>
    <t>15well5well</t>
  </si>
  <si>
    <t>12well7well</t>
  </si>
  <si>
    <t>15well2well</t>
  </si>
  <si>
    <t>9wellAwell</t>
  </si>
  <si>
    <t>2well5well</t>
  </si>
  <si>
    <t>14well2well</t>
  </si>
  <si>
    <t>11well13well</t>
  </si>
  <si>
    <t>3well8well</t>
  </si>
  <si>
    <t>12well2well</t>
  </si>
  <si>
    <t>10well8well</t>
  </si>
  <si>
    <t>10wellAwell</t>
  </si>
  <si>
    <t>4well7well</t>
  </si>
  <si>
    <t>14well1well</t>
  </si>
  <si>
    <t>4wellAwell</t>
  </si>
  <si>
    <t>12well5well</t>
  </si>
  <si>
    <t>13well1well</t>
  </si>
  <si>
    <t>12well4well</t>
  </si>
  <si>
    <t>12well6well</t>
  </si>
  <si>
    <t>11well2well</t>
  </si>
  <si>
    <t>15well8well</t>
  </si>
  <si>
    <t>13well14well</t>
  </si>
  <si>
    <t>15well6well</t>
  </si>
  <si>
    <t>1well3well</t>
  </si>
  <si>
    <t>10well12well</t>
  </si>
  <si>
    <t>13well2well</t>
  </si>
  <si>
    <t>2well7well</t>
  </si>
  <si>
    <t>3well6well8well</t>
  </si>
  <si>
    <t>15well3well</t>
  </si>
  <si>
    <t>10well9well</t>
  </si>
  <si>
    <t>11well9well</t>
  </si>
  <si>
    <t>10well11well</t>
  </si>
  <si>
    <t>4well5well</t>
  </si>
  <si>
    <t>12wellAwell</t>
  </si>
  <si>
    <t>11wellAwell</t>
  </si>
  <si>
    <t>8wellAwell</t>
  </si>
  <si>
    <t>14well3well</t>
  </si>
  <si>
    <t>14well5well</t>
  </si>
  <si>
    <t>10well1well</t>
  </si>
  <si>
    <t>12well1well</t>
  </si>
  <si>
    <t>14well2well5well</t>
  </si>
  <si>
    <t>1wellAwell</t>
  </si>
  <si>
    <t>1well9well</t>
  </si>
  <si>
    <t>11well14well</t>
  </si>
  <si>
    <t>13well5well</t>
  </si>
  <si>
    <t>12well8well</t>
  </si>
  <si>
    <t>2well9well</t>
  </si>
  <si>
    <t>6wellAwell</t>
  </si>
  <si>
    <t>11well15well</t>
  </si>
  <si>
    <t>3well5well</t>
  </si>
  <si>
    <t>1well2well</t>
  </si>
  <si>
    <t>10well13well4well</t>
  </si>
  <si>
    <t>2well3well</t>
  </si>
  <si>
    <t>11well6well</t>
  </si>
  <si>
    <t>1well2well6well</t>
  </si>
  <si>
    <t>6well8well</t>
  </si>
  <si>
    <t>11well1well</t>
  </si>
  <si>
    <t>14well7well</t>
  </si>
  <si>
    <t>10well7well</t>
  </si>
  <si>
    <t>12well14well</t>
  </si>
  <si>
    <t>5well9well</t>
  </si>
  <si>
    <t>12well3well</t>
  </si>
  <si>
    <t>1well5well</t>
  </si>
  <si>
    <t>15well7well</t>
  </si>
  <si>
    <t>14well6well</t>
  </si>
  <si>
    <t>1well2wellAwell</t>
  </si>
  <si>
    <t>3well8wellAwell</t>
  </si>
  <si>
    <t>5well7well</t>
  </si>
  <si>
    <t>1well8well</t>
  </si>
  <si>
    <t>14well8well</t>
  </si>
  <si>
    <t>10well12well14well</t>
  </si>
  <si>
    <t>13well15well</t>
  </si>
  <si>
    <t>10well15well1well</t>
  </si>
  <si>
    <t>10well15well</t>
  </si>
  <si>
    <t>2well6well</t>
  </si>
  <si>
    <t>10well14well1well</t>
  </si>
  <si>
    <t>14wellAwell</t>
  </si>
  <si>
    <t>Count of ATCCCCGG</t>
  </si>
  <si>
    <t>Column Labels</t>
  </si>
  <si>
    <t>10well10well4</t>
  </si>
  <si>
    <t>11well58</t>
  </si>
  <si>
    <t>12well40</t>
  </si>
  <si>
    <t>13well54</t>
  </si>
  <si>
    <t>14well40</t>
  </si>
  <si>
    <t>15well15well6</t>
  </si>
  <si>
    <t>1well1well9</t>
  </si>
  <si>
    <t>2well57</t>
  </si>
  <si>
    <t>3well3well5</t>
  </si>
  <si>
    <t>4well53</t>
  </si>
  <si>
    <t>5well78</t>
  </si>
  <si>
    <t>6well6well3</t>
  </si>
  <si>
    <t>7well49</t>
  </si>
  <si>
    <t>8well8well6</t>
  </si>
  <si>
    <t>9well9well0</t>
  </si>
  <si>
    <t>AwellAwell4</t>
  </si>
  <si>
    <t>2well4well</t>
  </si>
  <si>
    <t>10well1well9well</t>
  </si>
  <si>
    <t>14well3well8well</t>
  </si>
  <si>
    <t>13well4well6well</t>
  </si>
  <si>
    <t>10well13well</t>
  </si>
  <si>
    <t>3well6well</t>
  </si>
  <si>
    <t>13well15well3well8well</t>
  </si>
  <si>
    <t>13well1well2well</t>
  </si>
  <si>
    <t>13well9wellAwell</t>
  </si>
  <si>
    <t>11well5well6well</t>
  </si>
  <si>
    <t>11well12well15well2well5well</t>
  </si>
  <si>
    <t>10well6well</t>
  </si>
  <si>
    <t>12well2well5well6well9well</t>
  </si>
  <si>
    <t>14well3well4well</t>
  </si>
  <si>
    <t>11well12well15well1well3well6well7wellAwell</t>
  </si>
  <si>
    <t>1well7well8well</t>
  </si>
  <si>
    <t>4well9wellAwell</t>
  </si>
  <si>
    <t>10well12well13well6well9well</t>
  </si>
  <si>
    <t>3well4well6well</t>
  </si>
  <si>
    <t>11well6wellAwell</t>
  </si>
  <si>
    <t>11well2well6well7well8well</t>
  </si>
  <si>
    <t>11well5well</t>
  </si>
  <si>
    <t>12well14well15well1well5well</t>
  </si>
  <si>
    <t>10well3well4well8well</t>
  </si>
  <si>
    <t>13well4well</t>
  </si>
  <si>
    <t>10well15wellAwell</t>
  </si>
  <si>
    <t>11well15well2well3well8well</t>
  </si>
  <si>
    <t>10well11well3well</t>
  </si>
  <si>
    <t>10well11well13well1well3well6well9well</t>
  </si>
  <si>
    <t>5well8well</t>
  </si>
  <si>
    <t>10well1well6well</t>
  </si>
  <si>
    <t>10well5well7well</t>
  </si>
  <si>
    <t>1well6well</t>
  </si>
  <si>
    <t>13wellAwell</t>
  </si>
  <si>
    <t>11well2well9wellAwell</t>
  </si>
  <si>
    <t>1well4well5well</t>
  </si>
  <si>
    <t>10well11well13well</t>
  </si>
  <si>
    <t>4well7well9well</t>
  </si>
  <si>
    <t>13well5well8well</t>
  </si>
  <si>
    <t>11well2well4well</t>
  </si>
  <si>
    <t>11well15well1well2well8well9well</t>
  </si>
  <si>
    <t>11well4well</t>
  </si>
  <si>
    <t>11well12well1well9well</t>
  </si>
  <si>
    <t>15well6well7well8well</t>
  </si>
  <si>
    <t>10well2well</t>
  </si>
  <si>
    <t>10well12well5well7well8well</t>
  </si>
  <si>
    <t>3well7well</t>
  </si>
  <si>
    <t>1well2well5well</t>
  </si>
  <si>
    <t>6well9well</t>
  </si>
  <si>
    <t>10well12well13well1well2well6well9well</t>
  </si>
  <si>
    <t>10well13well14well2well3well5well</t>
  </si>
  <si>
    <t>14well1well4well6well7well</t>
  </si>
  <si>
    <t>10well11well15well7wellAwell</t>
  </si>
  <si>
    <t>3wellAwell</t>
  </si>
  <si>
    <t>10well11well12well13well</t>
  </si>
  <si>
    <t>10well14well15well2well</t>
  </si>
  <si>
    <t>12well8well9wellAwell</t>
  </si>
  <si>
    <t>15well9wellAwell</t>
  </si>
  <si>
    <t>14well15well1well8well</t>
  </si>
  <si>
    <t>10well2well7well8well</t>
  </si>
  <si>
    <t>11well7well</t>
  </si>
  <si>
    <t>10well15well4well8well9well</t>
  </si>
  <si>
    <t>13well2well5well</t>
  </si>
  <si>
    <t>11well7well8wellAwell</t>
  </si>
  <si>
    <t>12well13well9well</t>
  </si>
  <si>
    <t>15wellAwell</t>
  </si>
  <si>
    <t>12well13well4well</t>
  </si>
  <si>
    <t>10well12well4well</t>
  </si>
  <si>
    <t>11well13well14well2well9well</t>
  </si>
  <si>
    <t>11well12well15well</t>
  </si>
  <si>
    <t>11well13well14well3well</t>
  </si>
  <si>
    <t>13well15well7well</t>
  </si>
  <si>
    <t>15well7well8wellAwell</t>
  </si>
  <si>
    <t>10well6wellAwell</t>
  </si>
  <si>
    <t>13well6well</t>
  </si>
  <si>
    <t>2well3well4well</t>
  </si>
  <si>
    <t>13well7well</t>
  </si>
  <si>
    <t>12well3well5wellAwell</t>
  </si>
  <si>
    <t>10well4well7well</t>
  </si>
  <si>
    <t>15well6well8well</t>
  </si>
  <si>
    <t>14well15well2well3well9well</t>
  </si>
  <si>
    <t>2wellAwell</t>
  </si>
  <si>
    <t>13well14well6well</t>
  </si>
  <si>
    <t>11well12well2well</t>
  </si>
  <si>
    <t>14well8well9well</t>
  </si>
  <si>
    <t>15well1well</t>
  </si>
  <si>
    <t>10well12well13well</t>
  </si>
  <si>
    <t>14well1well2well3well</t>
  </si>
  <si>
    <t>10well11well12well13well14well1well4well7well</t>
  </si>
  <si>
    <t>11well2well6well</t>
  </si>
  <si>
    <t>10well13well14well15well3well7well</t>
  </si>
  <si>
    <t>14well1well5well</t>
  </si>
  <si>
    <t>11well12well1well8well</t>
  </si>
  <si>
    <t>13well9well</t>
  </si>
  <si>
    <t>10well5well6well</t>
  </si>
  <si>
    <t>12well15well7well</t>
  </si>
  <si>
    <t>6well7well</t>
  </si>
  <si>
    <t>11well14well2well</t>
  </si>
  <si>
    <t>12well1well5well9well</t>
  </si>
  <si>
    <t>5well6well8well</t>
  </si>
  <si>
    <t>12well1well3well</t>
  </si>
  <si>
    <t>11well12well13well8well</t>
  </si>
  <si>
    <t>5well8wellAwell</t>
  </si>
  <si>
    <t>2well6well9well</t>
  </si>
  <si>
    <t>11well8well9wellAwell</t>
  </si>
  <si>
    <t>10well11well6well</t>
  </si>
  <si>
    <t>7wellAwell</t>
  </si>
  <si>
    <t>12well13well15well1well5well</t>
  </si>
  <si>
    <t>11well6well7well</t>
  </si>
  <si>
    <t>10well1well2well7wellAwell</t>
  </si>
  <si>
    <t>12well14well2well5well8well</t>
  </si>
  <si>
    <t>10well14well2well5well7well</t>
  </si>
  <si>
    <t>2well4well9wellAwell</t>
  </si>
  <si>
    <t>13well1well4well</t>
  </si>
  <si>
    <t>12well14well3well</t>
  </si>
  <si>
    <t>10well1well2well4well</t>
  </si>
  <si>
    <t>11well1well4well</t>
  </si>
  <si>
    <t>4well9well</t>
  </si>
  <si>
    <t>1well3well7well</t>
  </si>
  <si>
    <t>10well14wellAwell</t>
  </si>
  <si>
    <t>10well15well9well</t>
  </si>
  <si>
    <t>11well13well15well9well</t>
  </si>
  <si>
    <t>10well1well3well</t>
  </si>
  <si>
    <t>4well6well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</si>
</sst>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a Berens" refreshedDate="43970.670968981482" createdVersion="6" refreshedVersion="6" minRefreshableVersion="3" recordCount="2196" xr:uid="{9CA66F50-1774-4945-BF82-5C93BC057000}">
  <cacheSource type="worksheet">
    <worksheetSource ref="A1:B2197" sheet="random 20 percent"/>
  </cacheSource>
  <cacheFields count="2">
    <cacheField name="ATCCCCGG" numFmtId="0">
      <sharedItems count="1687">
        <s v="AGGGACC"/>
        <s v="GCTCAGTCTAAC"/>
        <s v="AGGGTGT"/>
        <s v="GGGAACCC"/>
        <s v="CCCCGGCT"/>
        <s v="GCCCCGGG"/>
        <s v="ACGATTCCGGT"/>
        <s v="GGCCGCCC"/>
        <s v="GACGGGC"/>
        <s v="ACCCGCCC"/>
        <s v="ACCCGCCGCTCGAC"/>
        <s v="ATCCCC"/>
        <s v="AGGACCGCC"/>
        <s v="GAGGCC"/>
        <s v="AGAAGACGCC"/>
        <s v="GGCCGGG"/>
        <s v="GCCCGGGC"/>
        <s v="GGGGGT"/>
        <s v="CGGCGAT"/>
        <s v="GGGGATTC"/>
        <s v="CCCCTGGT"/>
        <s v="AGGTAGGGG"/>
        <s v="GGGGGG"/>
        <s v="GTCCCCT"/>
        <s v="CCCGGGC"/>
        <s v="GTAGTTGGCCC"/>
        <s v="ATCTTCCGCC"/>
        <s v="GGAGGCC"/>
        <s v="GGGCCCCC"/>
        <s v="GGTTCCCT"/>
        <s v="CGCCCCGG"/>
        <s v="GGAAACACCGAGAC"/>
        <s v="GGCGAGGAAC"/>
        <s v="ACCTTCCT"/>
        <s v="GGGGGCGC"/>
        <s v="GCCGGATCCC"/>
        <s v="TCTTTTT"/>
        <s v="GCCTCTTCTCGCT"/>
        <s v="CGAGGGGTCT"/>
        <s v="CCCGGGCT"/>
        <s v="GGGACCCC"/>
        <s v="GCCTTCCCC"/>
        <s v="GGCCCCGGGC"/>
        <s v="GCGCCC"/>
        <s v="GTAGGCTG"/>
        <s v="CCCCCCT"/>
        <s v="AGAAAGGCC"/>
        <s v="GAAGGGC"/>
        <s v="GCCCTAGCCCCCT"/>
        <s v="AGTCTACC"/>
        <s v="GTTCCCC"/>
        <s v="GGTCTCCC"/>
        <s v="GCCCCC"/>
        <s v="CCCCGCCC"/>
        <s v="GCCCTCT"/>
        <s v="AGCCCCCC"/>
        <s v="GGCTCCCGTC"/>
        <s v="GGCCCCGGGCCC"/>
        <s v="AGCCGGGC"/>
        <s v="ACCCCGGCCT"/>
        <s v="GTGGGCCT"/>
        <s v="GGCCGCGTAGC"/>
        <s v="CTCCCCCT"/>
        <s v="GTCGGATC"/>
        <s v="GACTCC"/>
        <s v="AGAGGGGC"/>
        <s v="GGAATCAAGC"/>
        <s v="GCGCCCT"/>
        <s v="GTCCCC"/>
        <s v="CTGCCC"/>
        <s v="TAGACTCAGTCT"/>
        <s v="GGGTCCCT"/>
        <s v="GCTCGCC"/>
        <s v="GCCTGGC"/>
        <s v="GAGGGCC"/>
        <s v="GCCCGCCC"/>
        <s v="GTTCCC"/>
        <s v="GCCCCCCT"/>
        <s v="AGGGGGC"/>
        <s v="CCCCGCT"/>
        <s v="GTCGGCC"/>
        <s v="CCCGCTT"/>
        <s v="GCCTCAGGCC"/>
        <s v="GGGGCGC"/>
        <s v="CCGACCCT"/>
        <s v="CCTGCCCC"/>
        <s v="GGATTTCC"/>
        <s v="GCTCCGTCTC"/>
        <s v="AGACCCT"/>
        <s v="GTTTTT"/>
        <s v="GGCCTACCCC"/>
        <s v="GGGAACCCC"/>
        <s v="AGAAGCC"/>
        <s v="GGCTAACT"/>
        <s v="CCCCTCCC"/>
        <s v="TAGAGCT"/>
        <s v="GCCCTC"/>
        <s v="GGGTCCC"/>
        <s v="AGGGTCGGCCCT"/>
        <s v="GCCGCT"/>
        <s v="GGGCCC"/>
        <s v="CACTTGCC"/>
        <s v="AAGGGCCAGGGCCC"/>
        <s v="CGCCCCCT"/>
        <s v="GCCCCCT"/>
        <s v="GCGCGCC"/>
        <s v="GTTTAGAC"/>
        <s v="AGGCACCC"/>
        <s v="CAGAGCT"/>
        <s v="GGGCTAGGC"/>
        <s v="ACCACCCC"/>
        <s v="GGGCCTCC"/>
        <s v="CTTTTT"/>
        <s v="GGGGTTTCCCAC"/>
        <s v="CCCCCCCC"/>
        <s v="AGGCCGGCCA"/>
        <s v="AAGGGTCC"/>
        <s v="CTTGTCCC"/>
        <s v="TCCCCT"/>
        <s v="AGGGGGCC"/>
        <s v="GACCGGGC"/>
        <s v="GAAACCAC"/>
        <s v="GCCCCCC"/>
        <s v="GGTCTAGA"/>
        <s v="GCCCGGCCT"/>
        <s v="GGCTCCC"/>
        <s v="TCTGACAT"/>
        <s v="ACCCGAGC"/>
        <s v="CGGTCTAT"/>
        <s v="CCGGTC"/>
        <s v="GTCCGACTCCGGGC"/>
        <s v="GGCCCCACTGACCC"/>
        <s v="CCCCCC"/>
        <s v="GCCTCTAAC"/>
        <s v="GCCAGGGG"/>
        <s v="CTGGAAT"/>
        <s v="TAGACCT"/>
        <s v="AGGGTCCC"/>
        <s v="CTTTAAC"/>
        <s v="AGGGGTC"/>
        <s v="GACCTAGTC"/>
        <s v="GGGGCTC"/>
        <s v="AGGTTTCT"/>
        <s v="AACCGTCCT"/>
        <s v="CCCGCCT"/>
        <s v="GGGGCCCT"/>
        <s v="AGGGAAAA"/>
        <s v="GTTAGG"/>
        <s v="CCCGACT"/>
        <s v="AACCCCTTCAGT"/>
        <s v="GCCCTTCCC"/>
        <s v="AAGTTGGC"/>
        <s v="GAAGCCT"/>
        <s v="GTTGGGAT"/>
        <s v="GCTCCC"/>
        <s v="AAGCCCTGGC"/>
        <s v="CCCCTGGACCTGTCT"/>
        <s v="GTCTCCC"/>
        <s v="AGACTGAGAC"/>
        <s v="CGGGGGC"/>
        <s v="CCCCTAC"/>
        <s v="CAAGCCT"/>
        <s v="CCCGACAGGCC"/>
        <s v="GGCCCCT"/>
        <s v="GGGGAGC"/>
        <s v="GGAGGGAC"/>
        <s v="CTTACCAA"/>
        <s v="AGGGGCC"/>
        <s v="CTTGGTTT"/>
        <s v="CTTAGGCT"/>
        <s v="ACCGGTTT"/>
        <s v="CCCGGTCC"/>
        <s v="GGGGACC"/>
        <s v="AGGCCGGGGAGCCT"/>
        <s v="GTTTGGGGAGC"/>
        <s v="ACCGGTTC"/>
        <s v="GTTCGCC"/>
        <s v="GGTCCCCT"/>
        <s v="GCCCCGGGTCC"/>
        <s v="GGCGACCC"/>
        <s v="GCTGCCC"/>
        <s v="ACCGGTCGTGGGC"/>
        <s v="AGCTGCGGAAGCC"/>
        <s v="AGGTCGGG"/>
        <s v="ACCCTAGGGTCCT"/>
        <s v="AGACCCCC"/>
        <s v="CTATGGGGTC"/>
        <s v="GGGTCCCCCC"/>
        <s v="GCCCCTCCCT"/>
        <s v="AGCTCCATGCCT"/>
        <s v="GGGGGCC"/>
        <s v="GGCTCTGGTAACGC"/>
        <s v="GTTAGGTC"/>
        <s v="GTTTTCGGC"/>
        <s v="GGAGGCGCC"/>
        <s v="AGGCTCCCACCATT"/>
        <s v="GGGCGTCC"/>
        <s v="AGGGCCT"/>
        <s v="GCTGGGGG"/>
        <s v="GCCTGGGT"/>
        <s v="GGGGCGG"/>
        <s v="GCCCTGCC"/>
        <s v="AAAAGCACAAT"/>
        <s v="CCTTTT"/>
        <s v="GCCCCGGGGAA"/>
        <s v="GGGCCCT"/>
        <s v="GGCCCGTTCGGCC"/>
        <s v="GGCGGGGA"/>
        <s v="GGTCGAGGC"/>
        <s v="GGGGGGT"/>
        <s v="CTTCTCCTCT"/>
        <s v="AAGCTGCC"/>
        <s v="GACCCC"/>
        <s v="GCTGGCC"/>
        <s v="ACCGGGT"/>
        <s v="CTACCCC"/>
        <s v="GGGTGC"/>
        <s v="AGGCCCCC"/>
        <s v="GCCTTCCC"/>
        <s v="TCGGCCT"/>
        <s v="AGGCACCG"/>
        <s v="GGTCGTTCCGCCC"/>
        <s v="AGGTAAGA"/>
        <s v="CTCTAAC"/>
        <s v="TGGTGCT"/>
        <s v="CGTGATCTCCGC"/>
        <s v="GCCCCCCCCGGA"/>
        <s v="GTTCCCGGCCCC"/>
        <s v="CTGGGCC"/>
        <s v="TAAAGGAAGT"/>
        <s v="CGTCGCTTCCGC"/>
        <s v="GGGGAGCT"/>
        <s v="CGGAGGCT"/>
        <s v="GCGTTCG"/>
        <s v="GGGCCTGGGCT"/>
        <s v="CCGTTGCTGGAAGGC"/>
        <s v="GGGCCCC"/>
        <s v="GCGTTC"/>
        <s v="CGGGCT"/>
        <s v="GTTCGAGC"/>
        <s v="GGGGCGGG"/>
        <s v="GGCCTGGCT"/>
        <s v="GGCCCT"/>
        <s v="GGCGCCC"/>
        <s v="CCCCTTTCCACCTC"/>
        <s v="GTTCCGTC"/>
        <s v="CCGGGCC"/>
        <s v="GCGGCCC"/>
        <s v="TAGAGACT"/>
        <s v="ACCTCTTGGTC"/>
        <s v="CACCTGA"/>
        <s v="AGTCGGGCC"/>
        <s v="AAACCGCTT"/>
        <s v="GCCTCC"/>
        <s v="CCCCTGGACCT"/>
        <s v="CCTGGCGTCC"/>
        <s v="GGGCCGGC"/>
        <s v="CGCTCATT"/>
        <s v="GCCCGGGG"/>
        <s v="GGGCCCCGGGGG"/>
        <s v="ACCTCCTC"/>
        <s v="ACTTAGGCCCT"/>
        <s v="CGGCCCCT"/>
        <s v="ATCGGCCCCT"/>
        <s v="AGGGCCCC"/>
        <s v="ACCGGGAGGTC"/>
        <s v="GTCCCT"/>
        <s v="CCTGGG"/>
        <s v="GGGCGCC"/>
        <s v="AAGGGAC"/>
        <s v="CTAACT"/>
        <s v="CCCCCCCT"/>
        <s v="AACCCCC"/>
        <s v="ACCAGGTT"/>
        <s v="CCTGGGCT"/>
        <s v="CCTGGCT"/>
        <s v="GGCCCAGT"/>
        <s v="GGCCTCCC"/>
        <s v="CCATGACT"/>
        <s v="GTCGCCC"/>
        <s v="GGATCCCC"/>
        <s v="GGGAAGCC"/>
        <s v="GTCTCCTTCGGCT"/>
        <s v="GGCTTCC"/>
        <s v="AGGAACCC"/>
        <s v="GGCCTAGGGTT"/>
        <s v="GCCCTGGTCCC"/>
        <s v="GCCAGGCC"/>
        <s v="CCCCGGC"/>
        <s v="GACCCCC"/>
        <s v="AGGGAGTC"/>
        <s v="GGGTGGCT"/>
        <s v="GTGCTCAG"/>
        <s v="GGGGTC"/>
        <s v="GGGCCTCCCCC"/>
        <s v="CTAACCCTCTAACT"/>
        <s v="AGGGGCCC"/>
        <s v="CCTGCCC"/>
        <s v="GAGGTCCC"/>
        <s v="GCCCCTGGGGCC"/>
        <s v="GTGGACCC"/>
        <s v="GCCCTGGC"/>
        <s v="AGTTCCCC"/>
        <s v="ACCCAAAA"/>
        <s v="GTCCCCGGGG"/>
        <s v="GCCTCCCC"/>
        <s v="CCAGGATCTGTTTC"/>
        <s v="GCTTTGTTCGGCC"/>
        <s v="GGGGTCC"/>
        <s v="GGGCTT"/>
        <s v="GACCGCGC"/>
        <s v="GGCCCGCT"/>
        <s v="GGCCCTT"/>
        <s v="CCCAGGCT"/>
        <s v="CGCCTCT"/>
        <s v="CGAACCGGCCC"/>
        <s v="ACCCTCAC"/>
        <s v="GTGGGGGCCAAC"/>
        <s v="ACCCGGCC"/>
        <s v="GGGCCTT"/>
        <s v="CCCCGGAT"/>
        <s v="GGGGCCCC"/>
        <s v="CCGAGAC"/>
        <s v="CGGACCCT"/>
        <s v="GGCCGC"/>
        <s v="GTCCCCG"/>
        <s v="GGGGTTAGGCC"/>
        <s v="GGTGCCCC"/>
        <s v="GTCTGGCCCC"/>
        <s v="GGGCTC"/>
        <s v="TAGACTAACCCT"/>
        <s v="GAAAAACT"/>
        <s v="GGGCTGGA"/>
        <s v="AGGCGGCC"/>
        <s v="CCAGGAGTGTC"/>
        <s v="GGCCTCCT"/>
        <s v="GCCCGCCT"/>
        <s v="GGTCCCT"/>
        <s v="GAGACCTG"/>
        <s v="AGGCGGGCC"/>
        <s v="AGGGGGCCCT"/>
        <s v="GGTGGCC"/>
        <s v="GGTGCC"/>
        <s v="AGAGGGC"/>
        <s v="ACTAGGGA"/>
        <s v="AGGGCGCC"/>
        <s v="GTTTCGGTCCC"/>
        <s v="AGGGGCCT"/>
        <s v="AAACTTAG"/>
        <s v="GTCCCCGGC"/>
        <s v="GCTTAGGGC"/>
        <s v="GCCCACCC"/>
        <s v="CTTCATCC"/>
        <s v="CTACCCTC"/>
        <s v="AGGCCC"/>
        <s v="GTGGGCC"/>
        <s v="GACCTTTGCC"/>
        <s v="CCTCGGAT"/>
        <s v="GACCTTTGG"/>
        <s v="GGTCTCC"/>
        <s v="GCCCCTCGGATCT"/>
        <s v="AGGTCCCC"/>
        <s v="ATTCCCTC"/>
        <s v="CCTCCCCT"/>
        <s v="GGCTTCCGGT"/>
        <s v="GGTCCCCC"/>
        <s v="GCCCCCAC"/>
        <s v="GCCCTAGACGCC"/>
        <s v="CCCCGGT"/>
        <s v="GGGTCC"/>
        <s v="AGGCCCTT"/>
        <s v="GGTTGCC"/>
        <s v="CCCTGCCGTGCC"/>
        <s v="CGGGGCC"/>
        <s v="GCTTGGAC"/>
        <s v="CCTCGAC"/>
        <s v="GGTCGGAAATTGC"/>
        <s v="GCCACAGC"/>
        <s v="CCCGAGC"/>
        <s v="GGCGAACCTC"/>
        <s v="GGTTGAAA"/>
        <s v="GGGGGGCC"/>
        <s v="GCCTGCCC"/>
        <s v="GGAGGCCC"/>
        <s v="GCTTACGT"/>
        <s v="GGGGAC"/>
        <s v="AGGGGTCC"/>
        <s v="GCCTCGGGA"/>
        <s v="CCCTGGCCCGCCC"/>
        <s v="CTCCACCC"/>
        <s v="GGGGGTCC"/>
        <s v="AGGACC"/>
        <s v="CCCAAGGCTT"/>
        <s v="GCGCCCCCC"/>
        <s v="GGCCGGC"/>
        <s v="CTCACATT"/>
        <s v="AGACCCC"/>
        <s v="AATGTTCT"/>
        <s v="CGGCCCT"/>
        <s v="CGGACACCCT"/>
        <s v="CCCTACCC"/>
        <s v="GGAACGAC"/>
        <s v="CTCCCTT"/>
        <s v="CGGCCCGGGACC"/>
        <s v="CCCAAGC"/>
        <s v="GGGGACCT"/>
        <s v="CCTCCGGGTCCCGG"/>
        <s v="AGGCTCGT"/>
        <s v="ACTTGCGG"/>
        <s v="GCCCCCTC"/>
        <s v="CGCTCAGCCCT"/>
        <s v="GGCAGGAA"/>
        <s v="ACGTTCCT"/>
        <s v="GGCCGCC"/>
        <s v="CCCGACCT"/>
        <s v="GGATCCCCCCCG"/>
        <s v="GGGGGCCT"/>
        <s v="CCGGACCC"/>
        <s v="CAGAGTACTCCCCT"/>
        <s v="ACCGGTCGTGGGCTC"/>
        <s v="CCCCGGG"/>
        <s v="GTTTCAGGC"/>
        <s v="GTTTCTGCCCC"/>
        <s v="CGGGGGGGGGGCTT"/>
        <s v="CCCTTGGT"/>
        <s v="AGTCGCCC"/>
        <s v="ACCCCT"/>
        <s v="GGCCCC"/>
        <s v="AGGCCGGT"/>
        <s v="CTCGGGCCC"/>
        <s v="CCCTGGGC"/>
        <s v="GGCCCCG"/>
        <s v="GTTCCTTC"/>
        <s v="GCTGGACCCT"/>
        <s v="TCTAAC"/>
        <s v="TGGGAT"/>
        <s v="GAGCCCTT"/>
        <s v="GTCCGGCC"/>
        <s v="CCGGGCT"/>
        <s v="AACCGT"/>
        <s v="CTAGTT"/>
        <s v="ACCTGTCC"/>
        <s v="GTTGCGCCC"/>
        <s v="GGGGCCTC"/>
        <s v="GGCCGGGGCCT"/>
        <s v="CTCTAACT"/>
        <s v="GGCAAAGGCC"/>
        <s v="CCCCTAGGTTCGGGT"/>
        <s v="AGCGCCCC"/>
        <s v="CTCCCCT"/>
        <s v="TAATATT"/>
        <s v="GTTCGGCCCC"/>
        <s v="GCCCGGAC"/>
        <s v="GCCCAGGA"/>
        <s v="GGGGGGCA"/>
        <s v="AGCTCCGGC"/>
        <s v="GTTGAGGACC"/>
        <s v="GGGGGGG"/>
        <s v="AAGCCCCC"/>
        <s v="ACCGGCCTAGAAACT"/>
        <s v="CGCTTATAGCTT"/>
        <s v="GCCACGGCCGG"/>
        <s v="GGTCCCTCCTCCCC"/>
        <s v="GGCCCCTT"/>
        <s v="AGCCCCGC"/>
        <s v="AGCCCCTT"/>
        <s v="GGGGCCC"/>
        <s v="GATCCTT"/>
        <s v="GTGGCCT"/>
        <s v="CCGGGCCT"/>
        <s v="CCCGGCC"/>
        <s v="GCCTCTTC"/>
        <s v="CTCCTT"/>
        <s v="CCGCCGC"/>
        <s v="AGGGCCTT"/>
        <s v="GGCGGCTT"/>
        <s v="ACGGCCT"/>
        <s v="CCTGCCCATC"/>
        <s v="GACCCCCT"/>
        <s v="ACCTCCCC"/>
        <s v="GGCCGGCC"/>
        <s v="GGACCCCC"/>
        <s v="GCCCTCCC"/>
        <s v="AGTCTTTCCC"/>
        <s v="CCCCGCCT"/>
        <s v="CCTGTCCC"/>
        <s v="AAGAAACT"/>
        <s v="CCTGAAGGGGACT"/>
        <s v="GGGCGGC"/>
        <s v="GTTTTTCCCC"/>
        <s v="GCCGAGC"/>
        <s v="AGGGTCT"/>
        <s v="CGGCCT"/>
        <s v="ACCCTCGGCT"/>
        <s v="CTCCCGGTTTCT"/>
        <s v="GTGGCC"/>
        <s v="GGCTCC"/>
        <s v="GGGGCTCC"/>
        <s v="GTCCCTCA"/>
        <s v="GGCCTGACCG"/>
        <s v="ACCCGCC"/>
        <s v="GGGCCT"/>
        <s v="GACAGGGG"/>
        <s v="CTCAGTCT"/>
        <s v="GGCTAGAGC"/>
        <s v="CGTGCCCT"/>
        <s v="TAGTTAGCTCTAACT"/>
        <s v="GCTCTAGAAC"/>
        <s v="GGGAACCT"/>
        <s v="CTGGTTCT"/>
        <s v="GACCGGC"/>
        <s v="ACCCCTCC"/>
        <s v="AGGGCCTTCT"/>
        <s v="CCCACAGT"/>
        <s v="ACCCTCAATCCG"/>
        <s v="GGAACCAC"/>
        <s v="ACGAAGG"/>
        <s v="GGTCCCC"/>
        <s v="ATCTCGGATCT"/>
        <s v="CTAACCT"/>
        <s v="GTGAGACT"/>
        <s v="GAGGGGCC"/>
        <s v="CCCGGCT"/>
        <s v="ACCCTGGGT"/>
        <s v="GCCCCCAGCCTC"/>
        <s v="GTATTCAA"/>
        <s v="AGGGTGGTTC"/>
        <s v="AGGGCC"/>
        <s v="GCTCAGTCCCC"/>
        <s v="GGCTCCCC"/>
        <s v="ACCCCCCC"/>
        <s v="ATTCGGC"/>
        <s v="GCCCGGCC"/>
        <s v="CAGAGTT"/>
        <s v="GCCCCT"/>
        <s v="GGTGGCTTAGGGCT"/>
        <s v="AAATCCCC"/>
        <s v="GCTTTCCC"/>
        <s v="GGCCTGACC"/>
        <s v="GGGCCCCT"/>
        <s v="GGCCCGGC"/>
        <s v="GGGGGGGC"/>
        <s v="GTCCGGGC"/>
        <s v="GGGAGCC"/>
        <s v="CGGGGCT"/>
        <s v="AGCCCCAGGCTC"/>
        <s v="GCCTCAAA"/>
        <s v="GTCCCCCC"/>
        <s v="GGGTTCTT"/>
        <s v="AGGCCCC"/>
        <s v="CCTTACGCCT"/>
        <s v="CTTGGCCCC"/>
        <s v="CCGCCC"/>
        <s v="GGGACC"/>
        <s v="GGTCCCAG"/>
        <s v="GGCCGTCCCCTTCC"/>
        <s v="ACTAGGC"/>
        <s v="GGGCCCCGGG"/>
        <s v="GGCGGC"/>
        <s v="GATCCCC"/>
        <s v="GCCTTTTGATC"/>
        <s v="GGGGCCGGTCCC"/>
        <s v="GTTTGGGC"/>
        <s v="CCCCTCC"/>
        <s v="GGTTAGGGCCT"/>
        <s v="CGGAGCCCT"/>
        <s v="CGAGGGCC"/>
        <s v="AGCCCCC"/>
        <s v="CGGGCCTTTTCTCT"/>
        <s v="GATCCTTT"/>
        <s v="GGCGGAGCCC"/>
        <s v="AGAGAGGG"/>
        <s v="CCAGGGC"/>
        <s v="CACTGGGACTC"/>
        <s v="GAGTCCC"/>
        <s v="CGCTCCC"/>
        <s v="GCCGTCCC"/>
        <s v="GCCCCGGA"/>
        <s v="CCTTCAGG"/>
        <s v="CCGAGGGGGCCT"/>
        <s v="GGGGGACC"/>
        <s v="TCTTTCCCCT"/>
        <s v="ACCCGGGCCC"/>
        <s v="AGGACCCT"/>
        <s v="GGAGGGGGGACTT"/>
        <s v="CGTCGGGA"/>
        <s v="CAGGGGGCT"/>
        <s v="AGACCTTC"/>
        <s v="CTCGGGGGGCC"/>
        <s v="CGACCTGCCC"/>
        <s v="TCTTTCCCT"/>
        <s v="CCCGTTCT"/>
        <s v="TCCGGCCT"/>
        <s v="GACCGGT"/>
        <s v="GCCCAGGGGGCCA"/>
        <s v="GCCCAGG"/>
        <s v="GCTTACCCC"/>
        <s v="ACCCCCTT"/>
        <s v="GGCCTTATGCCC"/>
        <s v="CCGGCC"/>
        <s v="GCAATCCC"/>
        <s v="GGGGGGGG"/>
        <s v="AGGGCGC"/>
        <s v="AGGCCTCCCC"/>
        <s v="CTCGGCC"/>
        <s v="GATGGAAC"/>
        <s v="GCCCTT"/>
        <s v="ATGGGCC"/>
        <s v="GGGAAACC"/>
        <s v="CCCAAA"/>
        <s v="GGTGCGTGCT"/>
        <s v="CTGGCCC"/>
        <s v="GTTCCCCT"/>
        <s v="CCCCGGGT"/>
        <s v="CTAGTCTTCTTC"/>
        <s v="GACACCCT"/>
        <s v="GCCCCCCC"/>
        <s v="GGACGCCC"/>
        <s v="TAGAGCTAGACT"/>
        <s v="CTTGGGA"/>
        <s v="CCTCCCT"/>
        <s v="GAGCGT"/>
        <s v="TGTGCCCT"/>
        <s v="CCCTGCCT"/>
        <s v="GGCCCCTC"/>
        <s v="CTTTTCTGACTC"/>
        <s v="GAACCGC"/>
        <s v="CCCCCCC"/>
        <s v="GGGTTC"/>
        <s v="GGCCGGT"/>
        <s v="CTGGCGA"/>
        <s v="CCCCGGAC"/>
        <s v="AAGGGACATCGGGCC"/>
        <s v="AGTGGTCGTT"/>
        <s v="GGGAGC"/>
        <s v="ACCCCCGGGAT"/>
        <s v="GGGTCT"/>
        <s v="GTACCTCTAC"/>
        <s v="GCCCTCCT"/>
        <s v="AAGGAGGT"/>
        <s v="TTTCACGTCT"/>
        <s v="GGGGTCT"/>
        <s v="CCCGGGGT"/>
        <s v="CCCAGACGT"/>
        <s v="GGGTTT"/>
        <s v="CCGGCTCT"/>
        <s v="CGCTGGCCT"/>
        <s v="GCTCGAAC"/>
        <s v="GCCTTCCT"/>
        <s v="CCATCTGGGCT"/>
        <s v="GACCCTGGCT"/>
        <s v="ACCCGGTTCT"/>
        <s v="GACCCCCC"/>
        <s v="GCTCGGGG"/>
        <s v="GACAGCCCC"/>
        <s v="GGTAAGGC"/>
        <s v="AGGGGC"/>
        <s v="ACGGTCTT"/>
        <s v="CCGCTAACTCCCT"/>
        <s v="GGAAGAAGTC"/>
        <s v="GTCCCCCT"/>
        <s v="CCCGGCCC"/>
        <s v="CCGGCCT"/>
        <s v="CCTGGCCC"/>
        <s v="AGGCCT"/>
        <s v="CCCGGAAT"/>
        <s v="GGCGGCC"/>
        <s v="GGGGGCCC"/>
        <s v="CGCGAGTGCC"/>
        <s v="CCGGAGCC"/>
        <s v="CTCTGCCC"/>
        <s v="AGGCTCCGGTT"/>
        <s v="CACCTCCT"/>
        <s v="AGGGGACC"/>
        <s v="GCACCGGAAT"/>
        <s v="GGCCCCAGTC"/>
        <s v="GCCCGGCCCC"/>
        <s v="AAAAGAA"/>
        <s v="AGCCCTAC"/>
        <s v="CGGCGTTT"/>
        <s v="GACTGGCCCC"/>
        <s v="GTTTCGCC"/>
        <s v="CGCTCTGGGCCCTT"/>
        <s v="GCCCGGCCC"/>
        <s v="GGTACCTT"/>
        <s v="GACCCTGCTCCC"/>
        <s v="GCCCGGC"/>
        <s v="ACTCTCTCTC"/>
        <s v="GGGCCGGT"/>
        <s v="GGAGCTTTCTC"/>
        <s v="TACGATT"/>
        <s v="AGCCCTGGTTC"/>
        <s v="CGCCCGCC"/>
        <s v="ACCTTTTGCCCT"/>
        <s v="CCCCGCC"/>
        <s v="AGCGCACCT"/>
        <s v="CCATGCC"/>
        <s v="CTGGGGA"/>
        <s v="ACTCGGGAGCCCCG"/>
        <s v="GTTCTCCG"/>
        <s v="ACCCTTGACC"/>
        <s v="GGCCTGAC"/>
        <s v="AGGCCCGT"/>
        <s v="AGGGGACCTC"/>
        <s v="CCGGAGTTCTTT"/>
        <s v="GGGACGGC"/>
        <s v="GGGGTTTTTTCCG"/>
        <s v="CCCAGGTT"/>
        <s v="AGGGAGACTCAGGCC"/>
        <s v="GCCTCCCT"/>
        <s v="ACCGAGAC"/>
        <s v="GGGACCC"/>
        <s v="AGCCTTGCCCC"/>
        <s v="GGAGGGGGTC"/>
        <s v="AGGTCGTA"/>
        <s v="CCTGGCTT"/>
        <s v="GGTGCTTCGC"/>
        <s v="GTGGGCCCT"/>
        <s v="AAACACTGAGAC"/>
        <s v="GCCTGGT"/>
        <s v="CCACCTGTCGG"/>
        <s v="GGCCTAGCCCTC"/>
        <s v="AAGCCTCC"/>
        <s v="CCGGTTCCTTTT"/>
        <s v="GTTAGAGC"/>
        <s v="GCTCCAC"/>
        <s v="AGGGCCTG"/>
        <s v="ACTCCGGG"/>
        <s v="AGGGAAA"/>
        <s v="GGAGCCC"/>
        <s v="GACCCTCCTTCACCC"/>
        <s v="CTGACTTCT"/>
        <s v="CGAGCCC"/>
        <s v="GGAGCC"/>
        <s v="TTGCGT"/>
        <s v="AGCCTCCC"/>
        <s v="GACAGCCCCC"/>
        <s v="AGGGGGGT"/>
        <s v="AGGTGGACTC"/>
        <s v="CCCTAAC"/>
        <s v="TCCGGGGCCTT"/>
        <s v="GGCCCGGG"/>
        <s v="GTTGGCCCAC"/>
        <s v="GACTCGGCCTTT"/>
        <s v="AGGTGGTTTC"/>
        <s v="GCCCCCGCCC"/>
        <s v="ACTGAGAC"/>
        <s v="GGGACCGTCC"/>
        <s v="GTCGGGCC"/>
        <s v="AGGCCGCAGGC"/>
        <s v="GGTAGCCC"/>
        <s v="GTCCAGAGCT"/>
        <s v="TCGTGACAAT"/>
        <s v="GGGATGCC"/>
        <s v="GGGGCCTT"/>
        <s v="GCGGGGGCCC"/>
        <s v="GCCTTGTT"/>
        <s v="ACCCTCCC"/>
        <s v="ACCCCGCT"/>
        <s v="GACACCCC"/>
        <s v="CCGGTTTC"/>
        <s v="ATCCCGCT"/>
        <s v="GGTTGGCC"/>
        <s v="CCCGACAT"/>
        <s v="AGGCGGGCCA"/>
        <s v="GGAGCCCT"/>
        <s v="CGGCCTT"/>
        <s v="GGCGCCT"/>
        <s v="GGCTCGCCT"/>
        <s v="AGCCCTCT"/>
        <s v="GTAGGCC"/>
        <s v="CAGATCG"/>
        <s v="GCCCCCCG"/>
        <s v="AGGGGTCT"/>
        <s v="CCCCCGG"/>
        <s v="CCTTCCTTAGGGA"/>
        <s v="ACCCGGGGTCC"/>
        <s v="TCTGAACTTT"/>
        <s v="GGCCCTAACCCCT"/>
        <s v="GCCTCT"/>
        <s v="CCCCCCGC"/>
        <s v="CCAGCCGGGC"/>
        <s v="GAGGACGCCCG"/>
        <s v="GCCTCCCG"/>
        <s v="GCTCGGGC"/>
        <s v="AGGGCGCCTCCCC"/>
        <s v="GCCCGCC"/>
        <s v="ACCGGTCCAGGCC"/>
        <s v="GAGGGC"/>
        <s v="AGAGGCC"/>
        <s v="GGGGGTC"/>
        <s v="AACTGTTTT"/>
        <s v="GGAGGCTGCTTT"/>
        <s v="GAGGGACC"/>
        <s v="GGCCCTTCGCCC"/>
        <s v="GCGTTCCC"/>
        <s v="AGGTGGTT"/>
        <s v="TCCGGCT"/>
        <s v="CCGGCTC"/>
        <s v="GGAGGGGA"/>
        <s v="ACCCCC"/>
        <s v="GGACCC"/>
        <s v="CCCTCCCC"/>
        <s v="GGGCCACC"/>
        <s v="AGGCCTT"/>
        <s v="CCTCCCC"/>
        <s v="GCTCCCTT"/>
        <s v="GGCCCCGGTAGGGGT"/>
        <s v="GCCTGCTGGGAGGGT"/>
        <s v="AGTGGCCT"/>
        <s v="GGGGTGGC"/>
        <s v="GGGTTTCGGC"/>
        <s v="GGACGCTC"/>
        <s v="GCCCCCTGCCC"/>
        <s v="CCCGCCTC"/>
        <s v="GCTTGGT"/>
        <s v="GCGGGGCC"/>
        <s v="GCCCGGTC"/>
        <s v="GGCCTGCCT"/>
        <s v="AGGGGGGC"/>
        <s v="CACCGGGG"/>
        <s v="GGACTAGGGA"/>
        <s v="GGGAGGGGT"/>
        <s v="CTCTGCCT"/>
        <s v="CTGGTT"/>
        <s v="CCAGGGGC"/>
        <s v="GACACCCGTGGCTC"/>
        <s v="GGAAGGTT"/>
        <s v="GGTCCT"/>
        <s v="AGGACCGC"/>
        <s v="GTCGGC"/>
        <s v="AAGAACGGCC"/>
        <s v="AAAACCCC"/>
        <s v="GGTCGTTGACTC"/>
        <s v="GCCTAGGC"/>
        <s v="CCCTCT"/>
        <s v="AGAAAGAC"/>
        <s v="CCAGAGGT"/>
        <s v="CCCCTGTTTAAGC"/>
        <s v="CGGCGAAC"/>
        <s v="CGTTTCCT"/>
        <s v="GTTCTCGG"/>
        <s v="GGGGAGCTCGCTC"/>
        <s v="CTGCCCCT"/>
        <s v="AGGGCCCT"/>
        <s v="AGGGCTC"/>
        <s v="GCGCCTCGAAC"/>
        <s v="GTCACCCGCT"/>
        <s v="AGGGACCCT"/>
        <s v="GACGGGCCGGT"/>
        <s v="AGATAGGCC"/>
        <s v="CCCGACTGGGCGACT"/>
        <s v="ACTTGGTCC"/>
        <s v="GGGGTAGGCC"/>
        <s v="GGGCCGCCCT"/>
        <s v="ACGGGCC"/>
        <s v="GGGAGGCC"/>
        <s v="AGGGCCA"/>
        <s v="AGGGACCC"/>
        <s v="GGGGCGTCC"/>
        <s v="CGCACTTTT"/>
        <s v="CGGTTGGAAC"/>
        <s v="CCCCTACC"/>
        <s v="CCCCTGTT"/>
        <s v="AGGCGGGGAGC"/>
        <s v="GCACGGCG"/>
        <s v="GAACGCC"/>
        <s v="CCGCCTT"/>
        <s v="AAAGGGC"/>
        <s v="GGTGGCCC"/>
        <s v="CCCAAGTT"/>
        <s v="CCCCGTT"/>
        <s v="GGCGGGC"/>
        <s v="CGCCCCGCTT"/>
        <s v="GTGCCCC"/>
        <s v="GCTGCC"/>
        <s v="GGAAGGCGGC"/>
        <s v="AGTGGTCT"/>
        <s v="GGGGGC"/>
        <s v="ACCGCTGACC"/>
        <s v="CCCTGGGT"/>
        <s v="GGTCCC"/>
        <s v="GGGACT"/>
        <s v="ACCCCCT"/>
        <s v="CACCTCT"/>
        <s v="CCCCGGTC"/>
        <s v="CGCCCGTC"/>
        <s v="CTCTCTCT"/>
        <s v="AGGTAGAC"/>
        <s v="ACCGGCT"/>
        <s v="AGACCC"/>
        <s v="CCACCGGACCC"/>
        <s v="GCCCGTCC"/>
        <s v="CACCTCGT"/>
        <s v="GGGGACCC"/>
        <s v="CCTGGCCT"/>
        <s v="AGAGCACGAGAC"/>
        <s v="GGCCCCC"/>
        <s v="GTTGCTC"/>
        <s v="GGCGGTTG"/>
        <s v="GTGTTAGG"/>
        <s v="TTCCCCT"/>
        <s v="GCCGCGT"/>
        <s v="GTTCCGGG"/>
        <s v="AAAGGAT"/>
        <s v="TCCCTT"/>
        <s v="GGGAGGAGGACT"/>
        <s v="ATGAACCT"/>
        <s v="CCCTTGACTTG"/>
        <s v="CTTTGT"/>
        <s v="GGCGGATAG"/>
        <s v="GATCCTTC"/>
        <s v="CCTTACGAC"/>
        <s v="GGGGGAA"/>
        <s v="ACTCGCCT"/>
        <s v="CTCCCTAGCT"/>
        <s v="CCTCTCGTCCC"/>
        <s v="AACCCCT"/>
        <s v="CAGGCGGC"/>
        <s v="ACCCTCGCCC"/>
        <s v="CCTTCAGT"/>
        <s v="GTTTCCGC"/>
        <s v="GGCTTCCC"/>
        <s v="GGGGGGC"/>
        <s v="CTATGGGGTCCCT"/>
        <s v="AGCCGCCC"/>
        <s v="GGCACCTA"/>
        <s v="GCGGCC"/>
        <s v="CAGCCTTCTTT"/>
        <s v="GCTCTTCAGGGA"/>
        <s v="TCCCGCT"/>
        <s v="CCTCAGTCTTGC"/>
        <s v="AGTGGTT"/>
        <s v="AAACCCTTAGCGT"/>
        <s v="CTGTCGTC"/>
        <s v="GGGCGGCAGGTC"/>
        <s v="GGCTAGGC"/>
        <s v="GTGGGACC"/>
        <s v="GTTCGGGCC"/>
        <s v="CTGCCTCCCC"/>
        <s v="CTGGGGAG"/>
        <s v="CTTTCCTC"/>
        <s v="GGCTCCCCC"/>
        <s v="GACGGGCC"/>
        <s v="ATCCCCGGACCC"/>
        <s v="CTGCCTT"/>
        <s v="GCTCTTCGGGGC"/>
        <s v="ATCCGGCCCC"/>
        <s v="AGAAGGC"/>
        <s v="GCCTAGGCC"/>
        <s v="AACGTCTT"/>
        <s v="AGTAACCTT"/>
        <s v="ACCGGACC"/>
        <s v="CTGCCCT"/>
        <s v="GCCTCGGG"/>
        <s v="TGCTTTCT"/>
        <s v="GCCTGCTGCCG"/>
        <s v="GCCCCCGT"/>
        <s v="CGTGGCC"/>
        <s v="GGGCCCTCCG"/>
        <s v="GAGGCCC"/>
        <s v="GACCGCC"/>
        <s v="GCCAAGGGC"/>
        <s v="GGCCCTTC"/>
        <s v="GAGGGTATCGT"/>
        <s v="ATGCTCGGGA"/>
        <s v="CCCGCTCT"/>
        <s v="GCTTCCTT"/>
        <s v="CGGGGTT"/>
        <s v="CCTCTCCT"/>
        <s v="GGCCCTGTCCTGGGA"/>
        <s v="GTCCGGC"/>
        <s v="AGGGCCC"/>
        <s v="CGCCCTCC"/>
        <s v="GCTCCCCC"/>
        <s v="GGCTTTCT"/>
        <s v="AGGGCCCCCT"/>
        <s v="GCCTCTCC"/>
        <s v="GCCTTAGTTT"/>
        <s v="GCCCGTCCCT"/>
        <s v="GGCTCGACCCCACCT"/>
        <s v="CTGTACCCG"/>
        <s v="GGTCCCGG"/>
        <s v="CCCCGTTC"/>
        <s v="GCTCGGCT"/>
        <s v="GGTTTGGTCCGGGTT"/>
        <s v="ACGTCTCT"/>
        <s v="AGGCCCGGCCC"/>
        <s v="CGACCCGG"/>
        <s v="GGCGCC"/>
        <s v="GCCCTAGGGT"/>
        <s v="AGGGAGGC"/>
        <s v="GCCCGGT"/>
        <s v="CTAGGCC"/>
        <s v="GGCGGGAA"/>
        <s v="CCTTTGCCTT"/>
        <s v="GGCCCTGGGCCCT"/>
        <s v="GTCGGCGA"/>
        <s v="GCGGCCCC"/>
        <s v="CCGAGGGT"/>
        <s v="GGTCTCTCC"/>
        <s v="GCCCCGGC"/>
        <s v="CTTCCT"/>
        <s v="CCTCCCGA"/>
        <s v="GGTTAGAC"/>
        <s v="AGGTCCTT"/>
        <s v="TAGAGCTAACT"/>
        <s v="GCCCCGCGGGCC"/>
        <s v="GCAGGGGA"/>
        <s v="GAGGCCCC"/>
        <s v="GGCCCCCC"/>
        <s v="GCTACCT"/>
        <s v="GGGGGCCACCCC"/>
        <s v="AGCGGGCC"/>
        <s v="GGTCCTT"/>
        <s v="CGGGGGGC"/>
        <s v="CCCCGGGC"/>
        <s v="GGGCGCCC"/>
        <s v="GCAGGCC"/>
        <s v="CCCCGGTT"/>
        <s v="AGTTAGGG"/>
        <s v="CGCTGACGGTTCCT"/>
        <s v="GCTCCCC"/>
        <s v="GACCACC"/>
        <s v="GCAGCC"/>
        <s v="AACTAACT"/>
        <s v="GCTTGAGC"/>
        <s v="CGACCCTT"/>
        <s v="GCCTGC"/>
        <s v="GTTCCTGG"/>
        <s v="CTGGACT"/>
        <s v="ACTTGTGGC"/>
        <s v="AGACTTCC"/>
        <s v="CCCTAACACC"/>
        <s v="GAACCCT"/>
        <s v="CCGTCC"/>
        <s v="ACCTCAGG"/>
        <s v="TTGAGGGT"/>
        <s v="CCTTCTGGCCT"/>
        <s v="TGGCCTT"/>
        <s v="TTGGACT"/>
        <s v="CCCGCGC"/>
        <s v="ACTAAAAGCC"/>
        <s v="CTGCCCCTT"/>
        <s v="CCCCGGTCCC"/>
        <s v="CTCGCCT"/>
        <s v="GGCTGCC"/>
        <s v="GCCTTGTGT"/>
        <s v="GGGCTTGCCC"/>
        <s v="TGCCCCT"/>
        <s v="ACTCATGCCTA"/>
        <s v="ACCCCCGTCCCG"/>
        <s v="AGGAAGA"/>
        <s v="CCTACCT"/>
        <s v="TGGGCCT"/>
        <s v="CCTCTCGCAC"/>
        <s v="GCCCCGCC"/>
        <s v="CTTAGAC"/>
        <s v="GGCCTCC"/>
        <s v="CGCCCT"/>
        <s v="AAGGTCC"/>
        <s v="TCCCCTCT"/>
        <s v="AGATTCC"/>
        <s v="CCTAGCCC"/>
        <s v="CCTCGCTAAC"/>
        <s v="AGGGAAC"/>
        <s v="ACCGCATCTT"/>
        <s v="GTTAGAC"/>
        <s v="CCCCCCAGCCCT"/>
        <s v="CTACCC"/>
        <s v="CCGGGGAAGGTCG"/>
        <s v="AAACCCT"/>
        <s v="AGGCAGGC"/>
        <s v="ACAGCCCTTT"/>
        <s v="CCCCCCAC"/>
        <s v="CTTAGGT"/>
        <s v="AGAGGCTCGGGCC"/>
        <s v="CGAGAGGT"/>
        <s v="AAGCCTAA"/>
        <s v="CTGACGT"/>
        <s v="GCGCGTCC"/>
        <s v="GGGGAACT"/>
        <s v="CGGAGAACGGCT"/>
        <s v="CCCCTCGGA"/>
        <s v="CCCGAGCC"/>
        <s v="AGGTTCCC"/>
        <s v="AGTTGGTTT"/>
        <s v="AGGGTTT"/>
        <s v="AGTGGCC"/>
        <s v="GGGGTCGGC"/>
        <s v="AGGGGGTC"/>
        <s v="TCCCTCCT"/>
        <s v="CCAGGGGT"/>
        <s v="CCCCCCAT"/>
        <s v="ACCTCCTT"/>
        <s v="ACCTCCCT"/>
        <s v="ACTCTACCCC"/>
        <s v="TTGGGCT"/>
        <s v="GCGGGCC"/>
        <s v="CCGTCCTTGGC"/>
        <s v="GACCAC"/>
        <s v="CCCGGAGC"/>
        <s v="TTCGACT"/>
        <s v="CCTACAG"/>
        <s v="GATCCC"/>
        <s v="CCCAAGGCT"/>
        <s v="GGTCGGTCC"/>
        <s v="CCTACCCC"/>
        <s v="CCTGGAAGGAT"/>
        <s v="AGGCACC"/>
        <s v="AGGAAGAT"/>
        <s v="GACGTGCC"/>
        <s v="CTCTAACGCT"/>
        <s v="CTCGGT"/>
        <s v="CCCCTCCT"/>
        <s v="GGTTAGTG"/>
        <s v="CCCATCGT"/>
        <s v="CCCGCCCT"/>
        <s v="GGAGAGC"/>
        <s v="AGGCGGGC"/>
        <s v="ACCCCGTT"/>
        <s v="CCGGCATT"/>
        <s v="GGGATG"/>
        <s v="TCCCCCT"/>
        <s v="CCCGCGG"/>
        <s v="AGGCCGCC"/>
        <s v="CCTAGCTT"/>
        <s v="GTCCAGGCC"/>
        <s v="CTCCCT"/>
        <s v="ACCTCGAC"/>
        <s v="GAAGCTT"/>
        <s v="ACCGGCCA"/>
        <s v="TCGCCCTT"/>
        <s v="ACCTTCCC"/>
        <s v="CCGTGGC"/>
        <s v="CCCCTCTGCT"/>
        <s v="CCGGGGAC"/>
        <s v="GACTAGAAA"/>
        <s v="CGAGAGG"/>
        <s v="TCCGGTT"/>
        <s v="GGGTCAC"/>
        <s v="AGAGGGCT"/>
        <s v="CCCCTGGA"/>
        <s v="CCCTTCTT"/>
        <s v="GTCGGGC"/>
        <s v="CGAGGCTC"/>
        <s v="ACCAGCCT"/>
        <s v="CCCAAGAC"/>
        <s v="GGCCGGCTC"/>
        <s v="GCCTCACT"/>
        <s v="AAGGGCA"/>
        <s v="CCGTATAACC"/>
        <s v="CCACCCCTCT"/>
        <s v="TGGGGCT"/>
        <s v="ACCCTGTC"/>
        <s v="AGGGGAGCTC"/>
        <s v="AGACGTGG"/>
        <s v="CCCTTTT"/>
        <s v="GGCGTGGCTT"/>
        <s v="GCCAGTCC"/>
        <s v="GACTTACT"/>
        <s v="GCCCGGAA"/>
        <s v="CCCAGACC"/>
        <s v="TGGGCCTT"/>
        <s v="GGGACTCGGGCC"/>
        <s v="AGGGGGGCCTC"/>
        <s v="CTCGTTGA"/>
        <s v="CCTCGGG"/>
        <s v="AGGGGCT"/>
        <s v="CCCCTT"/>
        <s v="TTTACCT"/>
        <s v="CCCTCTTAAGG"/>
        <s v="GGCGGCCC"/>
        <s v="GGCCCCTCCCC"/>
        <s v="ATTTTT"/>
        <s v="AGGATCTGCCTC"/>
        <s v="GCAGCTTGGCTT"/>
        <s v="ATCCGACTCCGGC"/>
        <s v="GAGGAC"/>
        <s v="GCCCTGGA"/>
        <s v="GGGGCC"/>
        <s v="GGCGGGT"/>
        <s v="CTTGCT"/>
        <s v="TTCGGCT"/>
        <s v="CTTGGGGA"/>
        <s v="CTAAACCC"/>
        <s v="GGCGTGGCTTGGGC"/>
        <s v="GGGGTCGGCC"/>
        <s v="GTTCCCTGGCC"/>
        <s v="GCCTCCTC"/>
        <s v="GGCCCCCT"/>
        <s v="GATCCCCC"/>
        <s v="AGTCCCCT"/>
        <s v="CTCGGGAT"/>
        <s v="GAGACCT"/>
        <s v="CCTTGCCC"/>
        <s v="GACGAGC"/>
        <s v="TCCTGGGT"/>
        <s v="CCCTCGGT"/>
        <s v="CGCGCCCCCT"/>
        <s v="GGAGGCA"/>
        <s v="GCGCCCCC"/>
        <s v="CCTGGC"/>
        <s v="ATTCCCAC"/>
        <s v="CGGGCCA"/>
        <s v="AAAACCTT"/>
        <s v="ACCGGGGC"/>
        <s v="GGGCTCGACTCGGCC"/>
        <s v="CCTCCGTT"/>
        <s v="ACCGTTGGGGC"/>
        <s v="CTAGGGAC"/>
        <s v="CTTTTTT"/>
        <s v="ACCCGGCT"/>
        <s v="GGCATGCCC"/>
        <s v="GGAAACTTCC"/>
        <s v="GCCCCCGGCTCAGT"/>
        <s v="GGGCCTC"/>
        <s v="CTCCATT"/>
        <s v="CTCGGGGCC"/>
        <s v="GGGCGCCT"/>
        <s v="ATAGGGGGC"/>
        <s v="GTCCCTCGGAC"/>
        <s v="GGATGCC"/>
        <s v="GCGCTCCC"/>
        <s v="CCCTTAACCGGCC"/>
        <s v="GAAGGAC"/>
        <s v="GGGGGA"/>
        <s v="GCCCCAAG"/>
        <s v="AGGGCGCA"/>
        <s v="GGCATACT"/>
        <s v="ACTGGGCCTT"/>
        <s v="GCCCCTTC"/>
        <s v="AGGACCT"/>
        <s v="GGGCAGCCT"/>
        <s v="AACCCCCT"/>
        <s v="GGGGCT"/>
        <s v="GGTTTCTG"/>
        <s v="AGGCGCCC"/>
        <s v="TGTCCTT"/>
        <s v="GTCCGTCC"/>
        <s v="GCTTTCCTTCCC"/>
        <s v="AAAGGCT"/>
        <s v="GGGACCGCC"/>
        <s v="GGGTGCCCCC"/>
        <s v="GGACAGGG"/>
        <s v="AGACCGTC"/>
        <s v="CTGTCCC"/>
        <s v="GTTTCCC"/>
        <s v="CTCCCCGC"/>
        <s v="TTCCCCTT"/>
        <s v="GCTTGCCT"/>
        <s v="GGCCCGGTC"/>
        <s v="GAAAAAGCCT"/>
        <s v="AGGCCTCT"/>
        <s v="CCCGAGGGGGC"/>
        <s v="GCCAGGGTGCCC"/>
        <s v="CCCCCTCT"/>
        <s v="ACCCGGTCCTCCCT"/>
        <s v="GGGCCCGGGC"/>
        <s v="CAGGCCT"/>
        <s v="GCGCCTCTTGGCCC"/>
        <s v="GGTCCCTC"/>
        <s v="AGGGACT"/>
        <s v="CGCCTGGGC"/>
        <s v="CTAAAGAGGCC"/>
        <s v="GGTTGGTCC"/>
        <s v="CCTCGGC"/>
        <s v="GGCTGGCCCT"/>
        <s v="GCCTCCCTCAACTT"/>
        <s v="GGCCGGAACGGGG"/>
        <s v="GCCCTGGGGCCT"/>
        <s v="GCAAAAGC"/>
        <s v="AGGTTTT"/>
        <s v="AAGGCTCTCGGGCCC"/>
        <s v="GTCTAAC"/>
        <s v="GACTTCCC"/>
        <s v="CCTTCC"/>
        <s v="CCTAGGAAAAT"/>
        <s v="TTTTTTCT"/>
        <s v="AGGACCC"/>
        <s v="CCGGGGCC"/>
        <s v="TAGACT"/>
        <s v="ACTCGCTCTC"/>
        <s v="CTTGACCT"/>
        <s v="CCCCCT"/>
        <s v="GCCTACCC"/>
        <s v="AAGGCCCT"/>
        <s v="AACCGGTT"/>
        <s v="GTTCCCCC"/>
        <s v="GGGCGGCC"/>
        <s v="GCTAGGC"/>
        <s v="CCCGAGGC"/>
        <s v="CCCCGCCTT"/>
        <s v="ATACTTTT"/>
        <s v="CCGGCCGT"/>
        <s v="AGGTTT"/>
        <s v="TTTCGCAT"/>
        <s v="GGAGCTC"/>
        <s v="AAAGGAAAAGGCC"/>
        <s v="AACGGGAT"/>
        <s v="TTCACTT"/>
        <s v="CGAACTCT"/>
        <s v="GCTCCTGT"/>
        <s v="GCTAAACC"/>
        <s v="GTCCCAAAGGGGGTC"/>
        <s v="AGGGGCAA"/>
        <s v="AGGGGGCT"/>
        <s v="AGGGTGCCT"/>
        <s v="TTCCCT"/>
        <s v="ACTGGGCT"/>
        <s v="CACCCCT"/>
        <s v="CGAGGCC"/>
        <s v="GAACCCAG"/>
        <s v="GAGGGTCA"/>
        <s v="GCCTTGGTT"/>
        <s v="GGGGGCACCCC"/>
        <s v="GTCTCCCC"/>
        <s v="GTGCCCT"/>
        <s v="GGCTTC"/>
        <s v="GGCTCAGGCCC"/>
        <s v="ACCGGCCC"/>
        <s v="TCCGACT"/>
        <s v="TGGCCTCT"/>
        <s v="GCTGGGGC"/>
        <s v="CATTGGACCT"/>
        <s v="GGGGGAGGACC"/>
        <s v="GGCTCTGGCCT"/>
        <s v="GGGTGCGC"/>
        <s v="GTGGGCCA"/>
        <s v="GGGGTCTGACCC"/>
        <s v="AGCCCAAC"/>
        <s v="GGCTCAGGGC"/>
        <s v="GCGGCCT"/>
        <s v="GGTTGGC"/>
        <s v="GCCATCACCGT"/>
        <s v="CCCTTTGAAC"/>
        <s v="AAAGGCC"/>
        <s v="CCCTGTT"/>
        <s v="AGGAGGACCC"/>
        <s v="AACCTTCCCC"/>
        <s v="CGTCCCTT"/>
        <s v="GCCTTGAGCC"/>
        <s v="GCCCCTCC"/>
        <s v="GCCTGGTTCT"/>
        <s v="CGGTCCCT"/>
        <s v="AGGGGGA"/>
        <s v="GGAAGGGACC"/>
        <s v="AAACACCGAGAC"/>
        <s v="TTTCATCT"/>
        <s v="ACTCGGGC"/>
        <s v="CTCTCCGACCTC"/>
        <s v="CGGGGTCCCTT"/>
        <s v="GTGAAGGC"/>
        <s v="GGGGCCT"/>
        <s v="ACCCCCTAAGGGGA"/>
        <s v="GAGGGCCC"/>
        <s v="GGCTCCCA"/>
        <s v="ACCCCCCA"/>
        <s v="GTGGCTC"/>
        <s v="CCAGCCCT"/>
        <s v="GCCTCCC"/>
        <s v="AGCCTTGCCT"/>
        <s v="CCCCTTTT"/>
        <s v="ACTGAAT"/>
        <s v="GGGGGGA"/>
        <s v="GGCCTCTC"/>
        <s v="ATTTGGCC"/>
        <s v="GGGAACAACC"/>
        <s v="GTCGGGCGCCC"/>
        <s v="ACGAGCCT"/>
        <s v="GGCTTAACGGCCT"/>
        <s v="GGGCGCGGGGTC"/>
        <s v="GGGCGGTCGTCC"/>
        <s v="GGCCCCCCCCT"/>
        <s v="CCCCTGCT"/>
        <s v="GGCCGGGGC"/>
        <s v="GGCTTCCCA"/>
        <s v="GAGTGCCG"/>
        <s v="CCGAAGGT"/>
        <s v="GCCCGGGGCG"/>
        <s v="GGCGTC"/>
        <s v="GGCTGGAAGGGC"/>
        <s v="GGGGAAC"/>
        <s v="AGGGCGGC"/>
        <s v="GACGCT"/>
        <s v="AGGGAGTT"/>
        <s v="GAGGCCTC"/>
        <s v="GCCTCCCTCAACT"/>
        <s v="GGTTCCT"/>
        <s v="GTCCCCCCCC"/>
        <s v="GGGAGGGGG"/>
        <s v="AGCTTGGCC"/>
        <s v="ACTCGGAC"/>
        <s v="AGTCTAAC"/>
        <s v="CGTCCTCT"/>
        <s v="CCCGAGAT"/>
        <s v="GTCTGGGC"/>
        <s v="AGTTGTCTC"/>
        <s v="ACCCCTCCCGGCCCC"/>
        <s v="GCCCTACCCT"/>
        <s v="GCTCACCC"/>
        <s v="AGGGCTTA"/>
        <s v="AGGTAGGA"/>
        <s v="GGTCAGCCCCCT"/>
        <s v="CCCCCGGCCT"/>
        <s v="CTGCCCGCCCCC"/>
        <s v="CTGGGGCT"/>
        <s v="GGGCGGTCGGTGCC"/>
        <s v="GGGGCCGACC"/>
        <s v="AGCGGGCCTAAGT"/>
        <s v="ATGTTTTTTC"/>
        <s v="GGAAATCCCCGGCT"/>
        <s v="CCGTGACC"/>
        <s v="AGGGCTTTTGGCC"/>
        <s v="GTTTGGCT"/>
        <s v="GGGGGGGGC"/>
        <s v="GCGTTCTC"/>
        <s v="CCTCTTGGCCCT"/>
        <s v="TACGCCT"/>
        <s v="GCCCGTTGTGACC"/>
        <s v="CGTCCCCT"/>
        <s v="CTAGCT"/>
        <s v="GGCCCCTCTAAC"/>
        <s v="ACCTTACC"/>
        <s v="GAAGCTTTTAC"/>
        <s v="GTCCGCCC"/>
        <s v="AGGCTCCGGCC"/>
        <s v="CTCCAGTT"/>
        <s v="AACCGGGCCTTTCT"/>
        <s v="CCGGCCC"/>
        <s v="CTTCGGGC"/>
        <s v="CTTCGGGCT"/>
        <s v="CCGGACC"/>
        <s v="GGAGGGGCGGCC"/>
        <s v="AGGGCTCT"/>
        <s v="CGGGGGCT"/>
        <s v="GGGGTCAGTGC"/>
        <s v="GGGGTCCC"/>
        <s v="GGCCCTGCCC"/>
        <s v="CCGGCAGCTGG"/>
        <s v="AGGCGCC"/>
        <s v="GCCTCGGCCC"/>
        <s v="CCGTCGGC"/>
        <s v="CCAGGGGA"/>
        <s v="AGGGCTT"/>
        <s v="CATGAAAACC"/>
        <s v="GGCGGTCC"/>
        <s v="CCCTTAGGCT"/>
        <s v="GGCCTTCC"/>
        <s v="CCGCGGGC"/>
        <s v="GCCCCGT"/>
        <s v="ACTTTT"/>
        <s v="AGGGGCGC"/>
        <s v="ACCCCAGGGC"/>
        <s v="ACGTCCCC"/>
        <s v="CCCCTCCTC"/>
        <s v="CTCCGCGGACCC"/>
        <s v="GCCAGGGT"/>
        <s v="GGTCCTAGTAGC"/>
        <s v="ATCAGCCCCC"/>
        <s v="GAGGGTTCTACC"/>
        <s v="GGCTCTC"/>
        <s v="ACCCATTTTGC"/>
        <s v="CTCCCGCCGT"/>
        <s v="CCCTAGGG"/>
        <s v="AGCCCC"/>
        <s v="GGATGCCC"/>
        <s v="GGTCCAGGCC"/>
        <s v="CCGGGCCGGGCCT"/>
        <s v="GGTTCGGT"/>
        <s v="GCTAGCCC"/>
        <s v="GGGATTCC"/>
        <s v="TCCCGGGGACT"/>
        <s v="GTTTCGGCGGCC"/>
        <s v="CTGAGGCC"/>
        <s v="GGCGCCTC"/>
        <s v="AAAGGCTT"/>
        <s v="AGACGGGCC"/>
        <s v="GTGGTGTCCC"/>
        <s v="GTTCAGGGT"/>
        <s v="CTGGGCT"/>
        <s v="CCGGGCCC"/>
        <s v="AGGGCGTT"/>
        <s v="AGTACCTTGGCT"/>
        <s v="GCTCTTCC"/>
        <s v="AACGTAGTCTC"/>
        <s v="ACCTCCCCTTTT"/>
        <s v="GTCCCCC"/>
        <s v="AAACCCC"/>
        <s v="GTCTGTTGACCCCC"/>
        <s v="GTCGGTGGTAC"/>
        <s v="GCCCAGTTTTT"/>
        <s v="GGTTCCAG"/>
        <s v="AGGGGCTT"/>
        <s v="GTCCGTGG"/>
        <s v="GGAAGCCC"/>
        <s v="ATCGGGGA"/>
        <s v="AGGTCCGG"/>
        <s v="AAGCGGC"/>
        <s v="TGGAGTCT"/>
        <s v="AGCCAACCCT"/>
        <s v="GTTCTCC"/>
        <s v="CCCCTTCC"/>
        <s v="GCCCGGCT"/>
        <s v="AACGTTCC"/>
        <s v="CCCCCGGAGGT"/>
        <s v="GTCTGGCA"/>
        <s v="CCCCCTGA"/>
        <s v="TCTAGCCCTG"/>
        <s v="ACGGACC"/>
        <s v="GGGGGGAC"/>
        <s v="CCCGGGGGCCGA"/>
        <s v="GCCCTCGG"/>
        <s v="AGGGGAC"/>
        <s v="CTCAGTCACCGAGAC"/>
        <s v="CCGCTTCCGTCT"/>
        <s v="GGCCCGGT"/>
        <s v="GGGACCT"/>
        <s v="GGCGGGGACCC"/>
        <s v="AGAACGTC"/>
        <s v="CTTCCGCT"/>
        <s v="CTCCCCC"/>
        <s v="GGTGACGA"/>
        <s v="CGGGAACCCTT"/>
        <s v="GGGTGAAAACCC"/>
        <s v="GCCCTTTAGCCCCAT"/>
        <s v="GCCGGCGTTCTT"/>
        <s v="AGCTGGTCCC"/>
        <s v="GCCCTACT"/>
        <s v="AAAGCAAC"/>
        <s v="ACCCCTCACC"/>
        <s v="GGCGGCT"/>
        <s v="GCAAAGCC"/>
        <s v="CCCGCCAGCCGGGCC"/>
        <s v="ACGCCC"/>
        <s v="GCCCGCCG"/>
        <s v="TCCCCTT"/>
        <s v="ATCCGGC"/>
        <s v="CTCATGGACC"/>
        <s v="GGGCAAAACT"/>
        <s v="GCCCGTTGGGACT"/>
        <s v="CGCTTGCC"/>
        <s v="GTTCCCTC"/>
        <s v="GCGACGGCC"/>
        <s v="AGGAAGAGAGC"/>
        <s v="CCTAAGCT"/>
        <s v="AGGGGT"/>
        <s v="CTAACCCT"/>
        <s v="TTCCCTT"/>
        <s v="TCCCCCCT"/>
        <s v="GCTTTTCC"/>
        <s v="GGTCTCAGC"/>
        <s v="CCCCCTT"/>
        <s v="AGGGCGG"/>
        <s v="CTTCGGTGAT"/>
        <s v="GCCTCGCG"/>
        <s v="AGGCACT"/>
        <s v="GGGTCCCC"/>
        <s v="TCCATGT"/>
        <s v="CTCCTCCG"/>
        <s v="AGCCCAGG"/>
        <s v="ACCTGCCC"/>
        <s v="GCCCCTGGGTC"/>
        <s v="GAACGTCT"/>
        <s v="TGCACCG"/>
        <s v="GGACGGCC"/>
        <s v="CTCGACT"/>
        <s v="CCCTAACGAGT"/>
        <s v="TCTCTTGGTT"/>
        <s v="GCTCTCGACC"/>
        <s v="ACTTTCCC"/>
        <s v="CCTACCCT"/>
        <s v="CTCCTCCC"/>
        <s v="GCTTAGAACACCC"/>
        <s v="GCTGGGTC"/>
        <s v="GGGGAAGTCT"/>
        <s v="AGGATGC"/>
        <s v="ACGAGACC"/>
        <s v="GCCCAACA"/>
        <s v="TAGGCCT"/>
        <s v="CCTGACACCTT"/>
        <s v="CCGGTTT"/>
        <s v="GGCTTGATC"/>
        <s v="CCTGACCC"/>
        <s v="CGGGCTTT"/>
        <s v="AGTGGTCCTGGTCT"/>
        <s v="GTTTTTCTCC"/>
        <s v="AGGGTCC"/>
        <s v="CCTTCCCT"/>
        <s v="ACCGGCC"/>
        <s v="GGCCGG"/>
        <s v="CGTTAGCC"/>
        <s v="CTCACCT"/>
        <s v="CCCCGACT"/>
        <s v="AGGGGCTAGCT"/>
        <s v="ACCGACCGCT"/>
        <s v="GGTAAAGC"/>
        <s v="GCCTAACC"/>
        <s v="CTCCATTCCTCGGTT"/>
        <s v="GCCGCCC"/>
        <s v="ACTCAGTCT"/>
        <s v="GGGGTTGGGCC"/>
        <s v="CCCTCCCT"/>
        <s v="GCCCCTTGAGGACCC"/>
        <s v="ACTTCGCT"/>
        <s v="GCGGGACC"/>
        <s v="TAGGGCT"/>
        <s v="AGGTCCC"/>
        <s v="CCTGACCCCT"/>
        <s v="GAATGGC"/>
        <s v="GTCTCCCT"/>
        <s v="GGTAGGCC"/>
        <s v="CCCGCGT"/>
        <s v="CTCTGGGT"/>
        <s v="ACCGGGCC"/>
        <s v="TGGTCTCT"/>
        <s v="GAACCTGT"/>
        <s v="GTTGATCT"/>
        <s v="GTGACCCA"/>
        <s v="CCCTTCCACT"/>
        <s v="ATTGGCCC"/>
        <s v="CCGAGACT"/>
        <s v="AGGGAGG"/>
        <s v="ATGCGTCC"/>
        <s v="AGGGAGC"/>
        <s v="GAATGCCT"/>
        <s v="CAGCCT"/>
        <s v="CGAGAAACCC"/>
        <s v="GGCCTTGG"/>
        <s v="GGGCTCCC"/>
        <s v="AGGCTGGTCCC"/>
        <s v="CCGGGGCCTT"/>
        <s v="TCCTGGGTT"/>
        <s v="GCCCCTCGGCC"/>
        <s v="CCCGGGCTCT"/>
        <s v="CCCCGGGG"/>
        <s v="GGCCCTCC"/>
        <s v="GAGCCTCGTGAGCTC"/>
        <s v="GACGGAGGGCCA"/>
        <s v="AGGTCC"/>
        <s v="AGGCTGGTCCGGGC"/>
        <s v="AAACACTAAC"/>
        <s v="ACTGACT"/>
        <s v="GAGCCCAAAAT"/>
        <s v="GCCCCCCCCC"/>
        <s v="CTAAAAGCT"/>
        <s v="ACCGGCAGCCCCA"/>
        <s v="GGCTCTCC"/>
        <s v="GGGGTTGGGCCC"/>
        <s v="GCCTCCCCCCT"/>
        <s v="ACCCCAAAGGGC"/>
        <s v="TCCGGTTTTGGA"/>
        <s v="CTGCGCC"/>
        <s v="GGCCTC"/>
        <s v="AGGCCCGGGTTT"/>
        <s v="AGGCAAAGCGGGCC"/>
        <s v="GCCTGCC"/>
        <s v="GGAAAGC"/>
        <s v="ACTCGGGA"/>
        <s v="CCGGGAC"/>
        <s v="GGCCGGTC"/>
        <s v="CCGGACCACGGGCTT"/>
        <s v="GGGCCGGGCCC"/>
        <s v="GTTTTCCT"/>
        <s v="GGCCGGAC"/>
        <s v="GCCTCCGA"/>
        <s v="CGGCCC"/>
        <s v="GGTCTGGGTT"/>
        <s v="AGTCGGGC"/>
        <s v="GACGGCAACGCCT"/>
        <s v="GGGGCGCGGGGGC"/>
        <s v="GCCTCCGTTT"/>
        <s v="GCTTGGGCCC"/>
        <s v="GGGGATCC"/>
        <s v="ACCCCCC"/>
        <s v="ACCGCC"/>
        <s v="GGTTAGGGGGTC"/>
        <s v="CCCTTGTAGGGC"/>
        <s v="AGGCCTC"/>
        <s v="AGACCCG"/>
        <s v="GGCTAGGG"/>
        <s v="GGTAGGC"/>
        <s v="CCCTGGGCTT"/>
        <s v="CAGGCGGTTTCCCC"/>
        <s v="CCCGAGGT"/>
        <s v="AGGACCGGTC"/>
        <s v="GAAGGCC"/>
      </sharedItems>
    </cacheField>
    <cacheField name="10well" numFmtId="0">
      <sharedItems count="16">
        <s v="10well"/>
        <s v="11well"/>
        <s v="12well"/>
        <s v="13well"/>
        <s v="14well"/>
        <s v="15well"/>
        <s v="1well"/>
        <s v="2well"/>
        <s v="3well"/>
        <s v="4well"/>
        <s v="5well"/>
        <s v="6well"/>
        <s v="7well"/>
        <s v="8well"/>
        <s v="9well"/>
        <s v="Awe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6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45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1"/>
  </r>
  <r>
    <x v="124"/>
    <x v="1"/>
  </r>
  <r>
    <x v="125"/>
    <x v="1"/>
  </r>
  <r>
    <x v="126"/>
    <x v="1"/>
  </r>
  <r>
    <x v="127"/>
    <x v="1"/>
  </r>
  <r>
    <x v="128"/>
    <x v="1"/>
  </r>
  <r>
    <x v="129"/>
    <x v="1"/>
  </r>
  <r>
    <x v="130"/>
    <x v="1"/>
  </r>
  <r>
    <x v="131"/>
    <x v="1"/>
  </r>
  <r>
    <x v="132"/>
    <x v="1"/>
  </r>
  <r>
    <x v="133"/>
    <x v="1"/>
  </r>
  <r>
    <x v="134"/>
    <x v="1"/>
  </r>
  <r>
    <x v="135"/>
    <x v="1"/>
  </r>
  <r>
    <x v="136"/>
    <x v="1"/>
  </r>
  <r>
    <x v="137"/>
    <x v="1"/>
  </r>
  <r>
    <x v="138"/>
    <x v="1"/>
  </r>
  <r>
    <x v="139"/>
    <x v="1"/>
  </r>
  <r>
    <x v="140"/>
    <x v="1"/>
  </r>
  <r>
    <x v="141"/>
    <x v="1"/>
  </r>
  <r>
    <x v="142"/>
    <x v="1"/>
  </r>
  <r>
    <x v="143"/>
    <x v="1"/>
  </r>
  <r>
    <x v="100"/>
    <x v="1"/>
  </r>
  <r>
    <x v="144"/>
    <x v="1"/>
  </r>
  <r>
    <x v="145"/>
    <x v="1"/>
  </r>
  <r>
    <x v="146"/>
    <x v="1"/>
  </r>
  <r>
    <x v="147"/>
    <x v="1"/>
  </r>
  <r>
    <x v="148"/>
    <x v="1"/>
  </r>
  <r>
    <x v="149"/>
    <x v="1"/>
  </r>
  <r>
    <x v="150"/>
    <x v="1"/>
  </r>
  <r>
    <x v="151"/>
    <x v="1"/>
  </r>
  <r>
    <x v="152"/>
    <x v="1"/>
  </r>
  <r>
    <x v="153"/>
    <x v="1"/>
  </r>
  <r>
    <x v="154"/>
    <x v="1"/>
  </r>
  <r>
    <x v="155"/>
    <x v="1"/>
  </r>
  <r>
    <x v="156"/>
    <x v="1"/>
  </r>
  <r>
    <x v="157"/>
    <x v="1"/>
  </r>
  <r>
    <x v="158"/>
    <x v="1"/>
  </r>
  <r>
    <x v="159"/>
    <x v="1"/>
  </r>
  <r>
    <x v="160"/>
    <x v="1"/>
  </r>
  <r>
    <x v="161"/>
    <x v="1"/>
  </r>
  <r>
    <x v="162"/>
    <x v="1"/>
  </r>
  <r>
    <x v="163"/>
    <x v="1"/>
  </r>
  <r>
    <x v="164"/>
    <x v="1"/>
  </r>
  <r>
    <x v="165"/>
    <x v="1"/>
  </r>
  <r>
    <x v="166"/>
    <x v="1"/>
  </r>
  <r>
    <x v="167"/>
    <x v="1"/>
  </r>
  <r>
    <x v="168"/>
    <x v="1"/>
  </r>
  <r>
    <x v="169"/>
    <x v="1"/>
  </r>
  <r>
    <x v="170"/>
    <x v="1"/>
  </r>
  <r>
    <x v="171"/>
    <x v="1"/>
  </r>
  <r>
    <x v="172"/>
    <x v="1"/>
  </r>
  <r>
    <x v="173"/>
    <x v="1"/>
  </r>
  <r>
    <x v="174"/>
    <x v="1"/>
  </r>
  <r>
    <x v="175"/>
    <x v="1"/>
  </r>
  <r>
    <x v="176"/>
    <x v="1"/>
  </r>
  <r>
    <x v="177"/>
    <x v="1"/>
  </r>
  <r>
    <x v="178"/>
    <x v="1"/>
  </r>
  <r>
    <x v="179"/>
    <x v="1"/>
  </r>
  <r>
    <x v="180"/>
    <x v="1"/>
  </r>
  <r>
    <x v="181"/>
    <x v="1"/>
  </r>
  <r>
    <x v="182"/>
    <x v="1"/>
  </r>
  <r>
    <x v="183"/>
    <x v="1"/>
  </r>
  <r>
    <x v="184"/>
    <x v="1"/>
  </r>
  <r>
    <x v="185"/>
    <x v="1"/>
  </r>
  <r>
    <x v="186"/>
    <x v="1"/>
  </r>
  <r>
    <x v="187"/>
    <x v="1"/>
  </r>
  <r>
    <x v="188"/>
    <x v="1"/>
  </r>
  <r>
    <x v="189"/>
    <x v="1"/>
  </r>
  <r>
    <x v="190"/>
    <x v="1"/>
  </r>
  <r>
    <x v="191"/>
    <x v="1"/>
  </r>
  <r>
    <x v="192"/>
    <x v="1"/>
  </r>
  <r>
    <x v="193"/>
    <x v="1"/>
  </r>
  <r>
    <x v="194"/>
    <x v="1"/>
  </r>
  <r>
    <x v="195"/>
    <x v="1"/>
  </r>
  <r>
    <x v="196"/>
    <x v="1"/>
  </r>
  <r>
    <x v="114"/>
    <x v="1"/>
  </r>
  <r>
    <x v="197"/>
    <x v="1"/>
  </r>
  <r>
    <x v="198"/>
    <x v="1"/>
  </r>
  <r>
    <x v="199"/>
    <x v="1"/>
  </r>
  <r>
    <x v="200"/>
    <x v="1"/>
  </r>
  <r>
    <x v="201"/>
    <x v="1"/>
  </r>
  <r>
    <x v="202"/>
    <x v="1"/>
  </r>
  <r>
    <x v="203"/>
    <x v="1"/>
  </r>
  <r>
    <x v="204"/>
    <x v="1"/>
  </r>
  <r>
    <x v="205"/>
    <x v="1"/>
  </r>
  <r>
    <x v="45"/>
    <x v="1"/>
  </r>
  <r>
    <x v="206"/>
    <x v="1"/>
  </r>
  <r>
    <x v="85"/>
    <x v="1"/>
  </r>
  <r>
    <x v="207"/>
    <x v="1"/>
  </r>
  <r>
    <x v="208"/>
    <x v="1"/>
  </r>
  <r>
    <x v="209"/>
    <x v="1"/>
  </r>
  <r>
    <x v="210"/>
    <x v="1"/>
  </r>
  <r>
    <x v="211"/>
    <x v="1"/>
  </r>
  <r>
    <x v="212"/>
    <x v="1"/>
  </r>
  <r>
    <x v="213"/>
    <x v="1"/>
  </r>
  <r>
    <x v="214"/>
    <x v="1"/>
  </r>
  <r>
    <x v="215"/>
    <x v="1"/>
  </r>
  <r>
    <x v="216"/>
    <x v="1"/>
  </r>
  <r>
    <x v="5"/>
    <x v="1"/>
  </r>
  <r>
    <x v="217"/>
    <x v="1"/>
  </r>
  <r>
    <x v="218"/>
    <x v="1"/>
  </r>
  <r>
    <x v="219"/>
    <x v="1"/>
  </r>
  <r>
    <x v="220"/>
    <x v="1"/>
  </r>
  <r>
    <x v="221"/>
    <x v="1"/>
  </r>
  <r>
    <x v="77"/>
    <x v="1"/>
  </r>
  <r>
    <x v="222"/>
    <x v="1"/>
  </r>
  <r>
    <x v="223"/>
    <x v="1"/>
  </r>
  <r>
    <x v="224"/>
    <x v="1"/>
  </r>
  <r>
    <x v="225"/>
    <x v="1"/>
  </r>
  <r>
    <x v="226"/>
    <x v="1"/>
  </r>
  <r>
    <x v="227"/>
    <x v="1"/>
  </r>
  <r>
    <x v="228"/>
    <x v="1"/>
  </r>
  <r>
    <x v="229"/>
    <x v="1"/>
  </r>
  <r>
    <x v="230"/>
    <x v="1"/>
  </r>
  <r>
    <x v="231"/>
    <x v="1"/>
  </r>
  <r>
    <x v="232"/>
    <x v="1"/>
  </r>
  <r>
    <x v="233"/>
    <x v="1"/>
  </r>
  <r>
    <x v="234"/>
    <x v="1"/>
  </r>
  <r>
    <x v="104"/>
    <x v="1"/>
  </r>
  <r>
    <x v="235"/>
    <x v="1"/>
  </r>
  <r>
    <x v="22"/>
    <x v="1"/>
  </r>
  <r>
    <x v="236"/>
    <x v="1"/>
  </r>
  <r>
    <x v="237"/>
    <x v="1"/>
  </r>
  <r>
    <x v="238"/>
    <x v="1"/>
  </r>
  <r>
    <x v="239"/>
    <x v="1"/>
  </r>
  <r>
    <x v="240"/>
    <x v="1"/>
  </r>
  <r>
    <x v="241"/>
    <x v="1"/>
  </r>
  <r>
    <x v="242"/>
    <x v="1"/>
  </r>
  <r>
    <x v="243"/>
    <x v="1"/>
  </r>
  <r>
    <x v="244"/>
    <x v="1"/>
  </r>
  <r>
    <x v="245"/>
    <x v="1"/>
  </r>
  <r>
    <x v="246"/>
    <x v="1"/>
  </r>
  <r>
    <x v="247"/>
    <x v="1"/>
  </r>
  <r>
    <x v="248"/>
    <x v="1"/>
  </r>
  <r>
    <x v="249"/>
    <x v="1"/>
  </r>
  <r>
    <x v="250"/>
    <x v="1"/>
  </r>
  <r>
    <x v="251"/>
    <x v="1"/>
  </r>
  <r>
    <x v="252"/>
    <x v="1"/>
  </r>
  <r>
    <x v="253"/>
    <x v="1"/>
  </r>
  <r>
    <x v="254"/>
    <x v="1"/>
  </r>
  <r>
    <x v="255"/>
    <x v="1"/>
  </r>
  <r>
    <x v="256"/>
    <x v="1"/>
  </r>
  <r>
    <x v="257"/>
    <x v="1"/>
  </r>
  <r>
    <x v="258"/>
    <x v="1"/>
  </r>
  <r>
    <x v="259"/>
    <x v="1"/>
  </r>
  <r>
    <x v="260"/>
    <x v="1"/>
  </r>
  <r>
    <x v="261"/>
    <x v="1"/>
  </r>
  <r>
    <x v="262"/>
    <x v="1"/>
  </r>
  <r>
    <x v="263"/>
    <x v="1"/>
  </r>
  <r>
    <x v="264"/>
    <x v="1"/>
  </r>
  <r>
    <x v="265"/>
    <x v="1"/>
  </r>
  <r>
    <x v="266"/>
    <x v="1"/>
  </r>
  <r>
    <x v="267"/>
    <x v="1"/>
  </r>
  <r>
    <x v="268"/>
    <x v="1"/>
  </r>
  <r>
    <x v="269"/>
    <x v="1"/>
  </r>
  <r>
    <x v="270"/>
    <x v="1"/>
  </r>
  <r>
    <x v="271"/>
    <x v="1"/>
  </r>
  <r>
    <x v="272"/>
    <x v="1"/>
  </r>
  <r>
    <x v="273"/>
    <x v="2"/>
  </r>
  <r>
    <x v="100"/>
    <x v="2"/>
  </r>
  <r>
    <x v="274"/>
    <x v="2"/>
  </r>
  <r>
    <x v="275"/>
    <x v="2"/>
  </r>
  <r>
    <x v="276"/>
    <x v="2"/>
  </r>
  <r>
    <x v="277"/>
    <x v="2"/>
  </r>
  <r>
    <x v="278"/>
    <x v="2"/>
  </r>
  <r>
    <x v="279"/>
    <x v="2"/>
  </r>
  <r>
    <x v="280"/>
    <x v="2"/>
  </r>
  <r>
    <x v="281"/>
    <x v="2"/>
  </r>
  <r>
    <x v="282"/>
    <x v="2"/>
  </r>
  <r>
    <x v="158"/>
    <x v="2"/>
  </r>
  <r>
    <x v="283"/>
    <x v="2"/>
  </r>
  <r>
    <x v="284"/>
    <x v="2"/>
  </r>
  <r>
    <x v="285"/>
    <x v="2"/>
  </r>
  <r>
    <x v="286"/>
    <x v="2"/>
  </r>
  <r>
    <x v="287"/>
    <x v="2"/>
  </r>
  <r>
    <x v="52"/>
    <x v="2"/>
  </r>
  <r>
    <x v="125"/>
    <x v="2"/>
  </r>
  <r>
    <x v="288"/>
    <x v="2"/>
  </r>
  <r>
    <x v="289"/>
    <x v="2"/>
  </r>
  <r>
    <x v="290"/>
    <x v="2"/>
  </r>
  <r>
    <x v="291"/>
    <x v="2"/>
  </r>
  <r>
    <x v="292"/>
    <x v="2"/>
  </r>
  <r>
    <x v="293"/>
    <x v="2"/>
  </r>
  <r>
    <x v="294"/>
    <x v="2"/>
  </r>
  <r>
    <x v="295"/>
    <x v="2"/>
  </r>
  <r>
    <x v="296"/>
    <x v="2"/>
  </r>
  <r>
    <x v="297"/>
    <x v="2"/>
  </r>
  <r>
    <x v="217"/>
    <x v="2"/>
  </r>
  <r>
    <x v="298"/>
    <x v="2"/>
  </r>
  <r>
    <x v="299"/>
    <x v="2"/>
  </r>
  <r>
    <x v="300"/>
    <x v="2"/>
  </r>
  <r>
    <x v="301"/>
    <x v="2"/>
  </r>
  <r>
    <x v="302"/>
    <x v="2"/>
  </r>
  <r>
    <x v="303"/>
    <x v="2"/>
  </r>
  <r>
    <x v="5"/>
    <x v="2"/>
  </r>
  <r>
    <x v="304"/>
    <x v="2"/>
  </r>
  <r>
    <x v="305"/>
    <x v="2"/>
  </r>
  <r>
    <x v="306"/>
    <x v="2"/>
  </r>
  <r>
    <x v="307"/>
    <x v="2"/>
  </r>
  <r>
    <x v="308"/>
    <x v="2"/>
  </r>
  <r>
    <x v="309"/>
    <x v="2"/>
  </r>
  <r>
    <x v="310"/>
    <x v="2"/>
  </r>
  <r>
    <x v="311"/>
    <x v="2"/>
  </r>
  <r>
    <x v="312"/>
    <x v="2"/>
  </r>
  <r>
    <x v="313"/>
    <x v="2"/>
  </r>
  <r>
    <x v="314"/>
    <x v="2"/>
  </r>
  <r>
    <x v="315"/>
    <x v="2"/>
  </r>
  <r>
    <x v="316"/>
    <x v="2"/>
  </r>
  <r>
    <x v="317"/>
    <x v="2"/>
  </r>
  <r>
    <x v="318"/>
    <x v="2"/>
  </r>
  <r>
    <x v="319"/>
    <x v="2"/>
  </r>
  <r>
    <x v="320"/>
    <x v="2"/>
  </r>
  <r>
    <x v="321"/>
    <x v="2"/>
  </r>
  <r>
    <x v="322"/>
    <x v="2"/>
  </r>
  <r>
    <x v="323"/>
    <x v="2"/>
  </r>
  <r>
    <x v="324"/>
    <x v="2"/>
  </r>
  <r>
    <x v="218"/>
    <x v="2"/>
  </r>
  <r>
    <x v="325"/>
    <x v="2"/>
  </r>
  <r>
    <x v="326"/>
    <x v="2"/>
  </r>
  <r>
    <x v="223"/>
    <x v="2"/>
  </r>
  <r>
    <x v="327"/>
    <x v="2"/>
  </r>
  <r>
    <x v="328"/>
    <x v="2"/>
  </r>
  <r>
    <x v="329"/>
    <x v="2"/>
  </r>
  <r>
    <x v="330"/>
    <x v="2"/>
  </r>
  <r>
    <x v="331"/>
    <x v="2"/>
  </r>
  <r>
    <x v="332"/>
    <x v="2"/>
  </r>
  <r>
    <x v="333"/>
    <x v="2"/>
  </r>
  <r>
    <x v="334"/>
    <x v="2"/>
  </r>
  <r>
    <x v="112"/>
    <x v="2"/>
  </r>
  <r>
    <x v="71"/>
    <x v="2"/>
  </r>
  <r>
    <x v="335"/>
    <x v="2"/>
  </r>
  <r>
    <x v="336"/>
    <x v="2"/>
  </r>
  <r>
    <x v="337"/>
    <x v="2"/>
  </r>
  <r>
    <x v="338"/>
    <x v="2"/>
  </r>
  <r>
    <x v="339"/>
    <x v="2"/>
  </r>
  <r>
    <x v="340"/>
    <x v="2"/>
  </r>
  <r>
    <x v="341"/>
    <x v="2"/>
  </r>
  <r>
    <x v="40"/>
    <x v="2"/>
  </r>
  <r>
    <x v="342"/>
    <x v="2"/>
  </r>
  <r>
    <x v="145"/>
    <x v="2"/>
  </r>
  <r>
    <x v="343"/>
    <x v="2"/>
  </r>
  <r>
    <x v="344"/>
    <x v="2"/>
  </r>
  <r>
    <x v="345"/>
    <x v="2"/>
  </r>
  <r>
    <x v="13"/>
    <x v="2"/>
  </r>
  <r>
    <x v="346"/>
    <x v="2"/>
  </r>
  <r>
    <x v="347"/>
    <x v="2"/>
  </r>
  <r>
    <x v="348"/>
    <x v="2"/>
  </r>
  <r>
    <x v="349"/>
    <x v="2"/>
  </r>
  <r>
    <x v="350"/>
    <x v="2"/>
  </r>
  <r>
    <x v="351"/>
    <x v="2"/>
  </r>
  <r>
    <x v="62"/>
    <x v="2"/>
  </r>
  <r>
    <x v="352"/>
    <x v="2"/>
  </r>
  <r>
    <x v="353"/>
    <x v="2"/>
  </r>
  <r>
    <x v="354"/>
    <x v="2"/>
  </r>
  <r>
    <x v="355"/>
    <x v="2"/>
  </r>
  <r>
    <x v="356"/>
    <x v="2"/>
  </r>
  <r>
    <x v="357"/>
    <x v="2"/>
  </r>
  <r>
    <x v="358"/>
    <x v="2"/>
  </r>
  <r>
    <x v="205"/>
    <x v="2"/>
  </r>
  <r>
    <x v="359"/>
    <x v="2"/>
  </r>
  <r>
    <x v="360"/>
    <x v="2"/>
  </r>
  <r>
    <x v="361"/>
    <x v="2"/>
  </r>
  <r>
    <x v="362"/>
    <x v="2"/>
  </r>
  <r>
    <x v="363"/>
    <x v="2"/>
  </r>
  <r>
    <x v="364"/>
    <x v="2"/>
  </r>
  <r>
    <x v="365"/>
    <x v="2"/>
  </r>
  <r>
    <x v="366"/>
    <x v="2"/>
  </r>
  <r>
    <x v="367"/>
    <x v="2"/>
  </r>
  <r>
    <x v="368"/>
    <x v="2"/>
  </r>
  <r>
    <x v="369"/>
    <x v="2"/>
  </r>
  <r>
    <x v="370"/>
    <x v="2"/>
  </r>
  <r>
    <x v="371"/>
    <x v="2"/>
  </r>
  <r>
    <x v="372"/>
    <x v="2"/>
  </r>
  <r>
    <x v="373"/>
    <x v="2"/>
  </r>
  <r>
    <x v="374"/>
    <x v="2"/>
  </r>
  <r>
    <x v="375"/>
    <x v="2"/>
  </r>
  <r>
    <x v="376"/>
    <x v="2"/>
  </r>
  <r>
    <x v="377"/>
    <x v="2"/>
  </r>
  <r>
    <x v="378"/>
    <x v="2"/>
  </r>
  <r>
    <x v="379"/>
    <x v="2"/>
  </r>
  <r>
    <x v="380"/>
    <x v="2"/>
  </r>
  <r>
    <x v="381"/>
    <x v="2"/>
  </r>
  <r>
    <x v="73"/>
    <x v="2"/>
  </r>
  <r>
    <x v="382"/>
    <x v="2"/>
  </r>
  <r>
    <x v="383"/>
    <x v="2"/>
  </r>
  <r>
    <x v="384"/>
    <x v="2"/>
  </r>
  <r>
    <x v="385"/>
    <x v="2"/>
  </r>
  <r>
    <x v="386"/>
    <x v="2"/>
  </r>
  <r>
    <x v="0"/>
    <x v="2"/>
  </r>
  <r>
    <x v="387"/>
    <x v="2"/>
  </r>
  <r>
    <x v="388"/>
    <x v="2"/>
  </r>
  <r>
    <x v="389"/>
    <x v="2"/>
  </r>
  <r>
    <x v="390"/>
    <x v="2"/>
  </r>
  <r>
    <x v="391"/>
    <x v="2"/>
  </r>
  <r>
    <x v="392"/>
    <x v="2"/>
  </r>
  <r>
    <x v="393"/>
    <x v="2"/>
  </r>
  <r>
    <x v="394"/>
    <x v="2"/>
  </r>
  <r>
    <x v="395"/>
    <x v="2"/>
  </r>
  <r>
    <x v="396"/>
    <x v="3"/>
  </r>
  <r>
    <x v="397"/>
    <x v="3"/>
  </r>
  <r>
    <x v="398"/>
    <x v="3"/>
  </r>
  <r>
    <x v="399"/>
    <x v="3"/>
  </r>
  <r>
    <x v="400"/>
    <x v="3"/>
  </r>
  <r>
    <x v="122"/>
    <x v="3"/>
  </r>
  <r>
    <x v="401"/>
    <x v="3"/>
  </r>
  <r>
    <x v="402"/>
    <x v="3"/>
  </r>
  <r>
    <x v="403"/>
    <x v="3"/>
  </r>
  <r>
    <x v="404"/>
    <x v="3"/>
  </r>
  <r>
    <x v="214"/>
    <x v="3"/>
  </r>
  <r>
    <x v="405"/>
    <x v="3"/>
  </r>
  <r>
    <x v="406"/>
    <x v="3"/>
  </r>
  <r>
    <x v="407"/>
    <x v="3"/>
  </r>
  <r>
    <x v="408"/>
    <x v="3"/>
  </r>
  <r>
    <x v="174"/>
    <x v="3"/>
  </r>
  <r>
    <x v="409"/>
    <x v="3"/>
  </r>
  <r>
    <x v="410"/>
    <x v="3"/>
  </r>
  <r>
    <x v="211"/>
    <x v="3"/>
  </r>
  <r>
    <x v="52"/>
    <x v="3"/>
  </r>
  <r>
    <x v="411"/>
    <x v="3"/>
  </r>
  <r>
    <x v="412"/>
    <x v="3"/>
  </r>
  <r>
    <x v="413"/>
    <x v="3"/>
  </r>
  <r>
    <x v="414"/>
    <x v="3"/>
  </r>
  <r>
    <x v="415"/>
    <x v="3"/>
  </r>
  <r>
    <x v="416"/>
    <x v="3"/>
  </r>
  <r>
    <x v="417"/>
    <x v="3"/>
  </r>
  <r>
    <x v="418"/>
    <x v="3"/>
  </r>
  <r>
    <x v="419"/>
    <x v="3"/>
  </r>
  <r>
    <x v="420"/>
    <x v="3"/>
  </r>
  <r>
    <x v="421"/>
    <x v="3"/>
  </r>
  <r>
    <x v="422"/>
    <x v="3"/>
  </r>
  <r>
    <x v="423"/>
    <x v="3"/>
  </r>
  <r>
    <x v="424"/>
    <x v="3"/>
  </r>
  <r>
    <x v="425"/>
    <x v="3"/>
  </r>
  <r>
    <x v="9"/>
    <x v="3"/>
  </r>
  <r>
    <x v="145"/>
    <x v="3"/>
  </r>
  <r>
    <x v="426"/>
    <x v="3"/>
  </r>
  <r>
    <x v="427"/>
    <x v="3"/>
  </r>
  <r>
    <x v="154"/>
    <x v="3"/>
  </r>
  <r>
    <x v="40"/>
    <x v="3"/>
  </r>
  <r>
    <x v="428"/>
    <x v="3"/>
  </r>
  <r>
    <x v="45"/>
    <x v="3"/>
  </r>
  <r>
    <x v="204"/>
    <x v="3"/>
  </r>
  <r>
    <x v="429"/>
    <x v="3"/>
  </r>
  <r>
    <x v="430"/>
    <x v="3"/>
  </r>
  <r>
    <x v="431"/>
    <x v="3"/>
  </r>
  <r>
    <x v="432"/>
    <x v="3"/>
  </r>
  <r>
    <x v="433"/>
    <x v="3"/>
  </r>
  <r>
    <x v="434"/>
    <x v="3"/>
  </r>
  <r>
    <x v="435"/>
    <x v="3"/>
  </r>
  <r>
    <x v="436"/>
    <x v="3"/>
  </r>
  <r>
    <x v="437"/>
    <x v="3"/>
  </r>
  <r>
    <x v="438"/>
    <x v="3"/>
  </r>
  <r>
    <x v="439"/>
    <x v="3"/>
  </r>
  <r>
    <x v="440"/>
    <x v="3"/>
  </r>
  <r>
    <x v="441"/>
    <x v="3"/>
  </r>
  <r>
    <x v="442"/>
    <x v="3"/>
  </r>
  <r>
    <x v="443"/>
    <x v="3"/>
  </r>
  <r>
    <x v="28"/>
    <x v="3"/>
  </r>
  <r>
    <x v="444"/>
    <x v="3"/>
  </r>
  <r>
    <x v="148"/>
    <x v="3"/>
  </r>
  <r>
    <x v="445"/>
    <x v="3"/>
  </r>
  <r>
    <x v="446"/>
    <x v="3"/>
  </r>
  <r>
    <x v="447"/>
    <x v="3"/>
  </r>
  <r>
    <x v="191"/>
    <x v="3"/>
  </r>
  <r>
    <x v="448"/>
    <x v="3"/>
  </r>
  <r>
    <x v="248"/>
    <x v="3"/>
  </r>
  <r>
    <x v="449"/>
    <x v="3"/>
  </r>
  <r>
    <x v="450"/>
    <x v="3"/>
  </r>
  <r>
    <x v="451"/>
    <x v="3"/>
  </r>
  <r>
    <x v="452"/>
    <x v="3"/>
  </r>
  <r>
    <x v="85"/>
    <x v="3"/>
  </r>
  <r>
    <x v="453"/>
    <x v="3"/>
  </r>
  <r>
    <x v="454"/>
    <x v="3"/>
  </r>
  <r>
    <x v="455"/>
    <x v="3"/>
  </r>
  <r>
    <x v="456"/>
    <x v="3"/>
  </r>
  <r>
    <x v="457"/>
    <x v="3"/>
  </r>
  <r>
    <x v="458"/>
    <x v="3"/>
  </r>
  <r>
    <x v="459"/>
    <x v="3"/>
  </r>
  <r>
    <x v="460"/>
    <x v="3"/>
  </r>
  <r>
    <x v="461"/>
    <x v="3"/>
  </r>
  <r>
    <x v="462"/>
    <x v="3"/>
  </r>
  <r>
    <x v="463"/>
    <x v="3"/>
  </r>
  <r>
    <x v="464"/>
    <x v="3"/>
  </r>
  <r>
    <x v="465"/>
    <x v="3"/>
  </r>
  <r>
    <x v="466"/>
    <x v="3"/>
  </r>
  <r>
    <x v="467"/>
    <x v="3"/>
  </r>
  <r>
    <x v="468"/>
    <x v="3"/>
  </r>
  <r>
    <x v="5"/>
    <x v="3"/>
  </r>
  <r>
    <x v="469"/>
    <x v="3"/>
  </r>
  <r>
    <x v="470"/>
    <x v="3"/>
  </r>
  <r>
    <x v="305"/>
    <x v="3"/>
  </r>
  <r>
    <x v="260"/>
    <x v="3"/>
  </r>
  <r>
    <x v="237"/>
    <x v="3"/>
  </r>
  <r>
    <x v="471"/>
    <x v="3"/>
  </r>
  <r>
    <x v="472"/>
    <x v="3"/>
  </r>
  <r>
    <x v="473"/>
    <x v="3"/>
  </r>
  <r>
    <x v="474"/>
    <x v="3"/>
  </r>
  <r>
    <x v="475"/>
    <x v="3"/>
  </r>
  <r>
    <x v="222"/>
    <x v="3"/>
  </r>
  <r>
    <x v="39"/>
    <x v="3"/>
  </r>
  <r>
    <x v="476"/>
    <x v="3"/>
  </r>
  <r>
    <x v="477"/>
    <x v="3"/>
  </r>
  <r>
    <x v="478"/>
    <x v="3"/>
  </r>
  <r>
    <x v="381"/>
    <x v="3"/>
  </r>
  <r>
    <x v="479"/>
    <x v="3"/>
  </r>
  <r>
    <x v="480"/>
    <x v="3"/>
  </r>
  <r>
    <x v="481"/>
    <x v="3"/>
  </r>
  <r>
    <x v="0"/>
    <x v="3"/>
  </r>
  <r>
    <x v="482"/>
    <x v="3"/>
  </r>
  <r>
    <x v="483"/>
    <x v="3"/>
  </r>
  <r>
    <x v="484"/>
    <x v="3"/>
  </r>
  <r>
    <x v="485"/>
    <x v="3"/>
  </r>
  <r>
    <x v="486"/>
    <x v="3"/>
  </r>
  <r>
    <x v="487"/>
    <x v="3"/>
  </r>
  <r>
    <x v="488"/>
    <x v="3"/>
  </r>
  <r>
    <x v="489"/>
    <x v="3"/>
  </r>
  <r>
    <x v="490"/>
    <x v="3"/>
  </r>
  <r>
    <x v="184"/>
    <x v="3"/>
  </r>
  <r>
    <x v="491"/>
    <x v="3"/>
  </r>
  <r>
    <x v="492"/>
    <x v="3"/>
  </r>
  <r>
    <x v="493"/>
    <x v="3"/>
  </r>
  <r>
    <x v="202"/>
    <x v="3"/>
  </r>
  <r>
    <x v="494"/>
    <x v="3"/>
  </r>
  <r>
    <x v="495"/>
    <x v="3"/>
  </r>
  <r>
    <x v="496"/>
    <x v="3"/>
  </r>
  <r>
    <x v="497"/>
    <x v="3"/>
  </r>
  <r>
    <x v="498"/>
    <x v="3"/>
  </r>
  <r>
    <x v="199"/>
    <x v="3"/>
  </r>
  <r>
    <x v="499"/>
    <x v="3"/>
  </r>
  <r>
    <x v="500"/>
    <x v="3"/>
  </r>
  <r>
    <x v="501"/>
    <x v="3"/>
  </r>
  <r>
    <x v="502"/>
    <x v="3"/>
  </r>
  <r>
    <x v="503"/>
    <x v="3"/>
  </r>
  <r>
    <x v="231"/>
    <x v="3"/>
  </r>
  <r>
    <x v="504"/>
    <x v="3"/>
  </r>
  <r>
    <x v="505"/>
    <x v="3"/>
  </r>
  <r>
    <x v="506"/>
    <x v="3"/>
  </r>
  <r>
    <x v="507"/>
    <x v="3"/>
  </r>
  <r>
    <x v="508"/>
    <x v="3"/>
  </r>
  <r>
    <x v="509"/>
    <x v="3"/>
  </r>
  <r>
    <x v="510"/>
    <x v="3"/>
  </r>
  <r>
    <x v="511"/>
    <x v="3"/>
  </r>
  <r>
    <x v="512"/>
    <x v="3"/>
  </r>
  <r>
    <x v="100"/>
    <x v="3"/>
  </r>
  <r>
    <x v="513"/>
    <x v="3"/>
  </r>
  <r>
    <x v="514"/>
    <x v="3"/>
  </r>
  <r>
    <x v="382"/>
    <x v="3"/>
  </r>
  <r>
    <x v="515"/>
    <x v="3"/>
  </r>
  <r>
    <x v="516"/>
    <x v="3"/>
  </r>
  <r>
    <x v="517"/>
    <x v="3"/>
  </r>
  <r>
    <x v="518"/>
    <x v="3"/>
  </r>
  <r>
    <x v="519"/>
    <x v="3"/>
  </r>
  <r>
    <x v="520"/>
    <x v="4"/>
  </r>
  <r>
    <x v="521"/>
    <x v="4"/>
  </r>
  <r>
    <x v="522"/>
    <x v="4"/>
  </r>
  <r>
    <x v="126"/>
    <x v="4"/>
  </r>
  <r>
    <x v="523"/>
    <x v="4"/>
  </r>
  <r>
    <x v="524"/>
    <x v="4"/>
  </r>
  <r>
    <x v="525"/>
    <x v="4"/>
  </r>
  <r>
    <x v="526"/>
    <x v="4"/>
  </r>
  <r>
    <x v="496"/>
    <x v="4"/>
  </r>
  <r>
    <x v="527"/>
    <x v="4"/>
  </r>
  <r>
    <x v="528"/>
    <x v="4"/>
  </r>
  <r>
    <x v="529"/>
    <x v="4"/>
  </r>
  <r>
    <x v="530"/>
    <x v="4"/>
  </r>
  <r>
    <x v="531"/>
    <x v="4"/>
  </r>
  <r>
    <x v="337"/>
    <x v="4"/>
  </r>
  <r>
    <x v="532"/>
    <x v="4"/>
  </r>
  <r>
    <x v="533"/>
    <x v="4"/>
  </r>
  <r>
    <x v="534"/>
    <x v="4"/>
  </r>
  <r>
    <x v="535"/>
    <x v="4"/>
  </r>
  <r>
    <x v="536"/>
    <x v="4"/>
  </r>
  <r>
    <x v="537"/>
    <x v="4"/>
  </r>
  <r>
    <x v="538"/>
    <x v="4"/>
  </r>
  <r>
    <x v="539"/>
    <x v="4"/>
  </r>
  <r>
    <x v="540"/>
    <x v="4"/>
  </r>
  <r>
    <x v="196"/>
    <x v="4"/>
  </r>
  <r>
    <x v="541"/>
    <x v="4"/>
  </r>
  <r>
    <x v="342"/>
    <x v="4"/>
  </r>
  <r>
    <x v="542"/>
    <x v="4"/>
  </r>
  <r>
    <x v="543"/>
    <x v="4"/>
  </r>
  <r>
    <x v="404"/>
    <x v="4"/>
  </r>
  <r>
    <x v="544"/>
    <x v="4"/>
  </r>
  <r>
    <x v="545"/>
    <x v="4"/>
  </r>
  <r>
    <x v="122"/>
    <x v="4"/>
  </r>
  <r>
    <x v="219"/>
    <x v="4"/>
  </r>
  <r>
    <x v="546"/>
    <x v="4"/>
  </r>
  <r>
    <x v="547"/>
    <x v="4"/>
  </r>
  <r>
    <x v="548"/>
    <x v="4"/>
  </r>
  <r>
    <x v="549"/>
    <x v="4"/>
  </r>
  <r>
    <x v="550"/>
    <x v="4"/>
  </r>
  <r>
    <x v="500"/>
    <x v="4"/>
  </r>
  <r>
    <x v="551"/>
    <x v="4"/>
  </r>
  <r>
    <x v="552"/>
    <x v="4"/>
  </r>
  <r>
    <x v="553"/>
    <x v="4"/>
  </r>
  <r>
    <x v="554"/>
    <x v="4"/>
  </r>
  <r>
    <x v="555"/>
    <x v="4"/>
  </r>
  <r>
    <x v="556"/>
    <x v="4"/>
  </r>
  <r>
    <x v="557"/>
    <x v="4"/>
  </r>
  <r>
    <x v="558"/>
    <x v="4"/>
  </r>
  <r>
    <x v="559"/>
    <x v="4"/>
  </r>
  <r>
    <x v="199"/>
    <x v="4"/>
  </r>
  <r>
    <x v="560"/>
    <x v="4"/>
  </r>
  <r>
    <x v="561"/>
    <x v="4"/>
  </r>
  <r>
    <x v="562"/>
    <x v="4"/>
  </r>
  <r>
    <x v="563"/>
    <x v="4"/>
  </r>
  <r>
    <x v="369"/>
    <x v="4"/>
  </r>
  <r>
    <x v="564"/>
    <x v="4"/>
  </r>
  <r>
    <x v="565"/>
    <x v="4"/>
  </r>
  <r>
    <x v="566"/>
    <x v="4"/>
  </r>
  <r>
    <x v="567"/>
    <x v="4"/>
  </r>
  <r>
    <x v="568"/>
    <x v="4"/>
  </r>
  <r>
    <x v="569"/>
    <x v="4"/>
  </r>
  <r>
    <x v="570"/>
    <x v="4"/>
  </r>
  <r>
    <x v="571"/>
    <x v="4"/>
  </r>
  <r>
    <x v="572"/>
    <x v="4"/>
  </r>
  <r>
    <x v="573"/>
    <x v="4"/>
  </r>
  <r>
    <x v="574"/>
    <x v="4"/>
  </r>
  <r>
    <x v="575"/>
    <x v="4"/>
  </r>
  <r>
    <x v="576"/>
    <x v="4"/>
  </r>
  <r>
    <x v="577"/>
    <x v="4"/>
  </r>
  <r>
    <x v="578"/>
    <x v="4"/>
  </r>
  <r>
    <x v="579"/>
    <x v="4"/>
  </r>
  <r>
    <x v="154"/>
    <x v="4"/>
  </r>
  <r>
    <x v="580"/>
    <x v="4"/>
  </r>
  <r>
    <x v="581"/>
    <x v="4"/>
  </r>
  <r>
    <x v="582"/>
    <x v="4"/>
  </r>
  <r>
    <x v="296"/>
    <x v="4"/>
  </r>
  <r>
    <x v="583"/>
    <x v="4"/>
  </r>
  <r>
    <x v="584"/>
    <x v="4"/>
  </r>
  <r>
    <x v="585"/>
    <x v="4"/>
  </r>
  <r>
    <x v="586"/>
    <x v="4"/>
  </r>
  <r>
    <x v="587"/>
    <x v="4"/>
  </r>
  <r>
    <x v="588"/>
    <x v="4"/>
  </r>
  <r>
    <x v="589"/>
    <x v="4"/>
  </r>
  <r>
    <x v="590"/>
    <x v="4"/>
  </r>
  <r>
    <x v="591"/>
    <x v="4"/>
  </r>
  <r>
    <x v="592"/>
    <x v="4"/>
  </r>
  <r>
    <x v="593"/>
    <x v="4"/>
  </r>
  <r>
    <x v="594"/>
    <x v="4"/>
  </r>
  <r>
    <x v="595"/>
    <x v="4"/>
  </r>
  <r>
    <x v="100"/>
    <x v="4"/>
  </r>
  <r>
    <x v="596"/>
    <x v="4"/>
  </r>
  <r>
    <x v="597"/>
    <x v="4"/>
  </r>
  <r>
    <x v="598"/>
    <x v="4"/>
  </r>
  <r>
    <x v="599"/>
    <x v="4"/>
  </r>
  <r>
    <x v="600"/>
    <x v="4"/>
  </r>
  <r>
    <x v="601"/>
    <x v="4"/>
  </r>
  <r>
    <x v="602"/>
    <x v="4"/>
  </r>
  <r>
    <x v="603"/>
    <x v="4"/>
  </r>
  <r>
    <x v="97"/>
    <x v="4"/>
  </r>
  <r>
    <x v="604"/>
    <x v="4"/>
  </r>
  <r>
    <x v="605"/>
    <x v="4"/>
  </r>
  <r>
    <x v="71"/>
    <x v="4"/>
  </r>
  <r>
    <x v="606"/>
    <x v="4"/>
  </r>
  <r>
    <x v="607"/>
    <x v="4"/>
  </r>
  <r>
    <x v="76"/>
    <x v="4"/>
  </r>
  <r>
    <x v="608"/>
    <x v="4"/>
  </r>
  <r>
    <x v="609"/>
    <x v="4"/>
  </r>
  <r>
    <x v="610"/>
    <x v="4"/>
  </r>
  <r>
    <x v="611"/>
    <x v="4"/>
  </r>
  <r>
    <x v="75"/>
    <x v="4"/>
  </r>
  <r>
    <x v="612"/>
    <x v="4"/>
  </r>
  <r>
    <x v="613"/>
    <x v="4"/>
  </r>
  <r>
    <x v="614"/>
    <x v="4"/>
  </r>
  <r>
    <x v="615"/>
    <x v="4"/>
  </r>
  <r>
    <x v="445"/>
    <x v="4"/>
  </r>
  <r>
    <x v="616"/>
    <x v="4"/>
  </r>
  <r>
    <x v="617"/>
    <x v="4"/>
  </r>
  <r>
    <x v="618"/>
    <x v="4"/>
  </r>
  <r>
    <x v="619"/>
    <x v="4"/>
  </r>
  <r>
    <x v="620"/>
    <x v="4"/>
  </r>
  <r>
    <x v="447"/>
    <x v="4"/>
  </r>
  <r>
    <x v="88"/>
    <x v="4"/>
  </r>
  <r>
    <x v="621"/>
    <x v="4"/>
  </r>
  <r>
    <x v="622"/>
    <x v="4"/>
  </r>
  <r>
    <x v="623"/>
    <x v="4"/>
  </r>
  <r>
    <x v="624"/>
    <x v="4"/>
  </r>
  <r>
    <x v="625"/>
    <x v="4"/>
  </r>
  <r>
    <x v="626"/>
    <x v="4"/>
  </r>
  <r>
    <x v="627"/>
    <x v="4"/>
  </r>
  <r>
    <x v="28"/>
    <x v="4"/>
  </r>
  <r>
    <x v="628"/>
    <x v="4"/>
  </r>
  <r>
    <x v="629"/>
    <x v="4"/>
  </r>
  <r>
    <x v="630"/>
    <x v="4"/>
  </r>
  <r>
    <x v="631"/>
    <x v="4"/>
  </r>
  <r>
    <x v="632"/>
    <x v="4"/>
  </r>
  <r>
    <x v="633"/>
    <x v="4"/>
  </r>
  <r>
    <x v="634"/>
    <x v="4"/>
  </r>
  <r>
    <x v="635"/>
    <x v="4"/>
  </r>
  <r>
    <x v="636"/>
    <x v="4"/>
  </r>
  <r>
    <x v="637"/>
    <x v="4"/>
  </r>
  <r>
    <x v="638"/>
    <x v="5"/>
  </r>
  <r>
    <x v="639"/>
    <x v="5"/>
  </r>
  <r>
    <x v="640"/>
    <x v="5"/>
  </r>
  <r>
    <x v="641"/>
    <x v="5"/>
  </r>
  <r>
    <x v="642"/>
    <x v="5"/>
  </r>
  <r>
    <x v="643"/>
    <x v="5"/>
  </r>
  <r>
    <x v="644"/>
    <x v="5"/>
  </r>
  <r>
    <x v="645"/>
    <x v="5"/>
  </r>
  <r>
    <x v="646"/>
    <x v="5"/>
  </r>
  <r>
    <x v="647"/>
    <x v="5"/>
  </r>
  <r>
    <x v="648"/>
    <x v="5"/>
  </r>
  <r>
    <x v="649"/>
    <x v="5"/>
  </r>
  <r>
    <x v="29"/>
    <x v="5"/>
  </r>
  <r>
    <x v="650"/>
    <x v="5"/>
  </r>
  <r>
    <x v="651"/>
    <x v="5"/>
  </r>
  <r>
    <x v="652"/>
    <x v="5"/>
  </r>
  <r>
    <x v="653"/>
    <x v="5"/>
  </r>
  <r>
    <x v="654"/>
    <x v="5"/>
  </r>
  <r>
    <x v="655"/>
    <x v="5"/>
  </r>
  <r>
    <x v="64"/>
    <x v="5"/>
  </r>
  <r>
    <x v="656"/>
    <x v="5"/>
  </r>
  <r>
    <x v="657"/>
    <x v="5"/>
  </r>
  <r>
    <x v="658"/>
    <x v="5"/>
  </r>
  <r>
    <x v="659"/>
    <x v="5"/>
  </r>
  <r>
    <x v="77"/>
    <x v="5"/>
  </r>
  <r>
    <x v="660"/>
    <x v="5"/>
  </r>
  <r>
    <x v="661"/>
    <x v="5"/>
  </r>
  <r>
    <x v="662"/>
    <x v="5"/>
  </r>
  <r>
    <x v="479"/>
    <x v="5"/>
  </r>
  <r>
    <x v="663"/>
    <x v="5"/>
  </r>
  <r>
    <x v="664"/>
    <x v="5"/>
  </r>
  <r>
    <x v="665"/>
    <x v="5"/>
  </r>
  <r>
    <x v="666"/>
    <x v="5"/>
  </r>
  <r>
    <x v="667"/>
    <x v="5"/>
  </r>
  <r>
    <x v="668"/>
    <x v="5"/>
  </r>
  <r>
    <x v="669"/>
    <x v="5"/>
  </r>
  <r>
    <x v="670"/>
    <x v="5"/>
  </r>
  <r>
    <x v="671"/>
    <x v="5"/>
  </r>
  <r>
    <x v="672"/>
    <x v="5"/>
  </r>
  <r>
    <x v="673"/>
    <x v="5"/>
  </r>
  <r>
    <x v="674"/>
    <x v="5"/>
  </r>
  <r>
    <x v="28"/>
    <x v="5"/>
  </r>
  <r>
    <x v="675"/>
    <x v="5"/>
  </r>
  <r>
    <x v="676"/>
    <x v="5"/>
  </r>
  <r>
    <x v="677"/>
    <x v="5"/>
  </r>
  <r>
    <x v="678"/>
    <x v="5"/>
  </r>
  <r>
    <x v="679"/>
    <x v="5"/>
  </r>
  <r>
    <x v="532"/>
    <x v="5"/>
  </r>
  <r>
    <x v="319"/>
    <x v="5"/>
  </r>
  <r>
    <x v="680"/>
    <x v="5"/>
  </r>
  <r>
    <x v="681"/>
    <x v="5"/>
  </r>
  <r>
    <x v="682"/>
    <x v="5"/>
  </r>
  <r>
    <x v="683"/>
    <x v="5"/>
  </r>
  <r>
    <x v="684"/>
    <x v="5"/>
  </r>
  <r>
    <x v="685"/>
    <x v="5"/>
  </r>
  <r>
    <x v="686"/>
    <x v="5"/>
  </r>
  <r>
    <x v="687"/>
    <x v="5"/>
  </r>
  <r>
    <x v="688"/>
    <x v="5"/>
  </r>
  <r>
    <x v="689"/>
    <x v="5"/>
  </r>
  <r>
    <x v="690"/>
    <x v="5"/>
  </r>
  <r>
    <x v="691"/>
    <x v="5"/>
  </r>
  <r>
    <x v="692"/>
    <x v="5"/>
  </r>
  <r>
    <x v="693"/>
    <x v="5"/>
  </r>
  <r>
    <x v="694"/>
    <x v="5"/>
  </r>
  <r>
    <x v="695"/>
    <x v="5"/>
  </r>
  <r>
    <x v="696"/>
    <x v="5"/>
  </r>
  <r>
    <x v="697"/>
    <x v="5"/>
  </r>
  <r>
    <x v="50"/>
    <x v="5"/>
  </r>
  <r>
    <x v="698"/>
    <x v="5"/>
  </r>
  <r>
    <x v="699"/>
    <x v="5"/>
  </r>
  <r>
    <x v="558"/>
    <x v="5"/>
  </r>
  <r>
    <x v="218"/>
    <x v="5"/>
  </r>
  <r>
    <x v="700"/>
    <x v="5"/>
  </r>
  <r>
    <x v="701"/>
    <x v="5"/>
  </r>
  <r>
    <x v="702"/>
    <x v="5"/>
  </r>
  <r>
    <x v="141"/>
    <x v="5"/>
  </r>
  <r>
    <x v="703"/>
    <x v="5"/>
  </r>
  <r>
    <x v="704"/>
    <x v="5"/>
  </r>
  <r>
    <x v="705"/>
    <x v="5"/>
  </r>
  <r>
    <x v="706"/>
    <x v="5"/>
  </r>
  <r>
    <x v="707"/>
    <x v="5"/>
  </r>
  <r>
    <x v="708"/>
    <x v="5"/>
  </r>
  <r>
    <x v="709"/>
    <x v="5"/>
  </r>
  <r>
    <x v="710"/>
    <x v="5"/>
  </r>
  <r>
    <x v="296"/>
    <x v="5"/>
  </r>
  <r>
    <x v="711"/>
    <x v="5"/>
  </r>
  <r>
    <x v="712"/>
    <x v="5"/>
  </r>
  <r>
    <x v="713"/>
    <x v="5"/>
  </r>
  <r>
    <x v="714"/>
    <x v="5"/>
  </r>
  <r>
    <x v="78"/>
    <x v="5"/>
  </r>
  <r>
    <x v="715"/>
    <x v="5"/>
  </r>
  <r>
    <x v="158"/>
    <x v="5"/>
  </r>
  <r>
    <x v="132"/>
    <x v="5"/>
  </r>
  <r>
    <x v="716"/>
    <x v="5"/>
  </r>
  <r>
    <x v="96"/>
    <x v="5"/>
  </r>
  <r>
    <x v="381"/>
    <x v="5"/>
  </r>
  <r>
    <x v="75"/>
    <x v="5"/>
  </r>
  <r>
    <x v="717"/>
    <x v="5"/>
  </r>
  <r>
    <x v="488"/>
    <x v="5"/>
  </r>
  <r>
    <x v="718"/>
    <x v="5"/>
  </r>
  <r>
    <x v="11"/>
    <x v="5"/>
  </r>
  <r>
    <x v="719"/>
    <x v="5"/>
  </r>
  <r>
    <x v="720"/>
    <x v="5"/>
  </r>
  <r>
    <x v="721"/>
    <x v="5"/>
  </r>
  <r>
    <x v="159"/>
    <x v="5"/>
  </r>
  <r>
    <x v="722"/>
    <x v="5"/>
  </r>
  <r>
    <x v="723"/>
    <x v="5"/>
  </r>
  <r>
    <x v="724"/>
    <x v="5"/>
  </r>
  <r>
    <x v="725"/>
    <x v="5"/>
  </r>
  <r>
    <x v="270"/>
    <x v="5"/>
  </r>
  <r>
    <x v="726"/>
    <x v="5"/>
  </r>
  <r>
    <x v="727"/>
    <x v="5"/>
  </r>
  <r>
    <x v="728"/>
    <x v="5"/>
  </r>
  <r>
    <x v="729"/>
    <x v="5"/>
  </r>
  <r>
    <x v="730"/>
    <x v="5"/>
  </r>
  <r>
    <x v="731"/>
    <x v="5"/>
  </r>
  <r>
    <x v="732"/>
    <x v="5"/>
  </r>
  <r>
    <x v="733"/>
    <x v="5"/>
  </r>
  <r>
    <x v="248"/>
    <x v="5"/>
  </r>
  <r>
    <x v="734"/>
    <x v="5"/>
  </r>
  <r>
    <x v="735"/>
    <x v="5"/>
  </r>
  <r>
    <x v="481"/>
    <x v="5"/>
  </r>
  <r>
    <x v="409"/>
    <x v="5"/>
  </r>
  <r>
    <x v="736"/>
    <x v="5"/>
  </r>
  <r>
    <x v="737"/>
    <x v="5"/>
  </r>
  <r>
    <x v="217"/>
    <x v="5"/>
  </r>
  <r>
    <x v="84"/>
    <x v="6"/>
  </r>
  <r>
    <x v="738"/>
    <x v="6"/>
  </r>
  <r>
    <x v="739"/>
    <x v="6"/>
  </r>
  <r>
    <x v="740"/>
    <x v="6"/>
  </r>
  <r>
    <x v="741"/>
    <x v="6"/>
  </r>
  <r>
    <x v="543"/>
    <x v="6"/>
  </r>
  <r>
    <x v="742"/>
    <x v="6"/>
  </r>
  <r>
    <x v="743"/>
    <x v="6"/>
  </r>
  <r>
    <x v="744"/>
    <x v="6"/>
  </r>
  <r>
    <x v="745"/>
    <x v="6"/>
  </r>
  <r>
    <x v="517"/>
    <x v="6"/>
  </r>
  <r>
    <x v="381"/>
    <x v="6"/>
  </r>
  <r>
    <x v="746"/>
    <x v="6"/>
  </r>
  <r>
    <x v="747"/>
    <x v="6"/>
  </r>
  <r>
    <x v="748"/>
    <x v="6"/>
  </r>
  <r>
    <x v="749"/>
    <x v="6"/>
  </r>
  <r>
    <x v="750"/>
    <x v="6"/>
  </r>
  <r>
    <x v="223"/>
    <x v="6"/>
  </r>
  <r>
    <x v="751"/>
    <x v="6"/>
  </r>
  <r>
    <x v="270"/>
    <x v="6"/>
  </r>
  <r>
    <x v="616"/>
    <x v="6"/>
  </r>
  <r>
    <x v="752"/>
    <x v="6"/>
  </r>
  <r>
    <x v="88"/>
    <x v="6"/>
  </r>
  <r>
    <x v="753"/>
    <x v="6"/>
  </r>
  <r>
    <x v="754"/>
    <x v="6"/>
  </r>
  <r>
    <x v="755"/>
    <x v="6"/>
  </r>
  <r>
    <x v="756"/>
    <x v="6"/>
  </r>
  <r>
    <x v="757"/>
    <x v="6"/>
  </r>
  <r>
    <x v="758"/>
    <x v="6"/>
  </r>
  <r>
    <x v="759"/>
    <x v="6"/>
  </r>
  <r>
    <x v="760"/>
    <x v="6"/>
  </r>
  <r>
    <x v="761"/>
    <x v="6"/>
  </r>
  <r>
    <x v="762"/>
    <x v="6"/>
  </r>
  <r>
    <x v="763"/>
    <x v="6"/>
  </r>
  <r>
    <x v="764"/>
    <x v="6"/>
  </r>
  <r>
    <x v="765"/>
    <x v="6"/>
  </r>
  <r>
    <x v="78"/>
    <x v="6"/>
  </r>
  <r>
    <x v="766"/>
    <x v="6"/>
  </r>
  <r>
    <x v="365"/>
    <x v="6"/>
  </r>
  <r>
    <x v="19"/>
    <x v="6"/>
  </r>
  <r>
    <x v="767"/>
    <x v="6"/>
  </r>
  <r>
    <x v="768"/>
    <x v="6"/>
  </r>
  <r>
    <x v="769"/>
    <x v="6"/>
  </r>
  <r>
    <x v="770"/>
    <x v="6"/>
  </r>
  <r>
    <x v="771"/>
    <x v="6"/>
  </r>
  <r>
    <x v="539"/>
    <x v="6"/>
  </r>
  <r>
    <x v="91"/>
    <x v="6"/>
  </r>
  <r>
    <x v="772"/>
    <x v="6"/>
  </r>
  <r>
    <x v="773"/>
    <x v="6"/>
  </r>
  <r>
    <x v="774"/>
    <x v="6"/>
  </r>
  <r>
    <x v="775"/>
    <x v="6"/>
  </r>
  <r>
    <x v="68"/>
    <x v="6"/>
  </r>
  <r>
    <x v="776"/>
    <x v="6"/>
  </r>
  <r>
    <x v="777"/>
    <x v="6"/>
  </r>
  <r>
    <x v="17"/>
    <x v="6"/>
  </r>
  <r>
    <x v="778"/>
    <x v="6"/>
  </r>
  <r>
    <x v="779"/>
    <x v="6"/>
  </r>
  <r>
    <x v="780"/>
    <x v="6"/>
  </r>
  <r>
    <x v="781"/>
    <x v="6"/>
  </r>
  <r>
    <x v="385"/>
    <x v="6"/>
  </r>
  <r>
    <x v="782"/>
    <x v="6"/>
  </r>
  <r>
    <x v="783"/>
    <x v="6"/>
  </r>
  <r>
    <x v="784"/>
    <x v="6"/>
  </r>
  <r>
    <x v="53"/>
    <x v="6"/>
  </r>
  <r>
    <x v="321"/>
    <x v="6"/>
  </r>
  <r>
    <x v="532"/>
    <x v="6"/>
  </r>
  <r>
    <x v="785"/>
    <x v="6"/>
  </r>
  <r>
    <x v="60"/>
    <x v="6"/>
  </r>
  <r>
    <x v="786"/>
    <x v="6"/>
  </r>
  <r>
    <x v="787"/>
    <x v="6"/>
  </r>
  <r>
    <x v="788"/>
    <x v="6"/>
  </r>
  <r>
    <x v="480"/>
    <x v="6"/>
  </r>
  <r>
    <x v="789"/>
    <x v="6"/>
  </r>
  <r>
    <x v="102"/>
    <x v="6"/>
  </r>
  <r>
    <x v="790"/>
    <x v="6"/>
  </r>
  <r>
    <x v="52"/>
    <x v="6"/>
  </r>
  <r>
    <x v="205"/>
    <x v="6"/>
  </r>
  <r>
    <x v="791"/>
    <x v="6"/>
  </r>
  <r>
    <x v="792"/>
    <x v="6"/>
  </r>
  <r>
    <x v="711"/>
    <x v="6"/>
  </r>
  <r>
    <x v="793"/>
    <x v="6"/>
  </r>
  <r>
    <x v="794"/>
    <x v="6"/>
  </r>
  <r>
    <x v="795"/>
    <x v="6"/>
  </r>
  <r>
    <x v="796"/>
    <x v="6"/>
  </r>
  <r>
    <x v="797"/>
    <x v="6"/>
  </r>
  <r>
    <x v="798"/>
    <x v="6"/>
  </r>
  <r>
    <x v="799"/>
    <x v="6"/>
  </r>
  <r>
    <x v="800"/>
    <x v="6"/>
  </r>
  <r>
    <x v="45"/>
    <x v="6"/>
  </r>
  <r>
    <x v="801"/>
    <x v="6"/>
  </r>
  <r>
    <x v="296"/>
    <x v="6"/>
  </r>
  <r>
    <x v="802"/>
    <x v="6"/>
  </r>
  <r>
    <x v="12"/>
    <x v="6"/>
  </r>
  <r>
    <x v="803"/>
    <x v="6"/>
  </r>
  <r>
    <x v="804"/>
    <x v="6"/>
  </r>
  <r>
    <x v="217"/>
    <x v="6"/>
  </r>
  <r>
    <x v="805"/>
    <x v="6"/>
  </r>
  <r>
    <x v="806"/>
    <x v="6"/>
  </r>
  <r>
    <x v="807"/>
    <x v="6"/>
  </r>
  <r>
    <x v="808"/>
    <x v="6"/>
  </r>
  <r>
    <x v="809"/>
    <x v="6"/>
  </r>
  <r>
    <x v="242"/>
    <x v="6"/>
  </r>
  <r>
    <x v="118"/>
    <x v="6"/>
  </r>
  <r>
    <x v="266"/>
    <x v="6"/>
  </r>
  <r>
    <x v="567"/>
    <x v="6"/>
  </r>
  <r>
    <x v="308"/>
    <x v="6"/>
  </r>
  <r>
    <x v="810"/>
    <x v="6"/>
  </r>
  <r>
    <x v="811"/>
    <x v="6"/>
  </r>
  <r>
    <x v="812"/>
    <x v="6"/>
  </r>
  <r>
    <x v="813"/>
    <x v="6"/>
  </r>
  <r>
    <x v="814"/>
    <x v="6"/>
  </r>
  <r>
    <x v="815"/>
    <x v="6"/>
  </r>
  <r>
    <x v="816"/>
    <x v="6"/>
  </r>
  <r>
    <x v="817"/>
    <x v="6"/>
  </r>
  <r>
    <x v="818"/>
    <x v="6"/>
  </r>
  <r>
    <x v="476"/>
    <x v="6"/>
  </r>
  <r>
    <x v="819"/>
    <x v="6"/>
  </r>
  <r>
    <x v="100"/>
    <x v="6"/>
  </r>
  <r>
    <x v="820"/>
    <x v="6"/>
  </r>
  <r>
    <x v="786"/>
    <x v="7"/>
  </r>
  <r>
    <x v="270"/>
    <x v="7"/>
  </r>
  <r>
    <x v="821"/>
    <x v="7"/>
  </r>
  <r>
    <x v="822"/>
    <x v="7"/>
  </r>
  <r>
    <x v="521"/>
    <x v="7"/>
  </r>
  <r>
    <x v="476"/>
    <x v="7"/>
  </r>
  <r>
    <x v="593"/>
    <x v="7"/>
  </r>
  <r>
    <x v="504"/>
    <x v="7"/>
  </r>
  <r>
    <x v="589"/>
    <x v="7"/>
  </r>
  <r>
    <x v="823"/>
    <x v="7"/>
  </r>
  <r>
    <x v="824"/>
    <x v="7"/>
  </r>
  <r>
    <x v="825"/>
    <x v="7"/>
  </r>
  <r>
    <x v="826"/>
    <x v="7"/>
  </r>
  <r>
    <x v="591"/>
    <x v="7"/>
  </r>
  <r>
    <x v="827"/>
    <x v="7"/>
  </r>
  <r>
    <x v="828"/>
    <x v="7"/>
  </r>
  <r>
    <x v="543"/>
    <x v="7"/>
  </r>
  <r>
    <x v="829"/>
    <x v="7"/>
  </r>
  <r>
    <x v="745"/>
    <x v="7"/>
  </r>
  <r>
    <x v="125"/>
    <x v="7"/>
  </r>
  <r>
    <x v="830"/>
    <x v="7"/>
  </r>
  <r>
    <x v="831"/>
    <x v="7"/>
  </r>
  <r>
    <x v="355"/>
    <x v="7"/>
  </r>
  <r>
    <x v="832"/>
    <x v="7"/>
  </r>
  <r>
    <x v="833"/>
    <x v="7"/>
  </r>
  <r>
    <x v="834"/>
    <x v="7"/>
  </r>
  <r>
    <x v="597"/>
    <x v="7"/>
  </r>
  <r>
    <x v="835"/>
    <x v="7"/>
  </r>
  <r>
    <x v="836"/>
    <x v="7"/>
  </r>
  <r>
    <x v="246"/>
    <x v="7"/>
  </r>
  <r>
    <x v="122"/>
    <x v="7"/>
  </r>
  <r>
    <x v="837"/>
    <x v="7"/>
  </r>
  <r>
    <x v="838"/>
    <x v="7"/>
  </r>
  <r>
    <x v="199"/>
    <x v="7"/>
  </r>
  <r>
    <x v="197"/>
    <x v="7"/>
  </r>
  <r>
    <x v="839"/>
    <x v="7"/>
  </r>
  <r>
    <x v="840"/>
    <x v="7"/>
  </r>
  <r>
    <x v="841"/>
    <x v="7"/>
  </r>
  <r>
    <x v="842"/>
    <x v="7"/>
  </r>
  <r>
    <x v="559"/>
    <x v="7"/>
  </r>
  <r>
    <x v="843"/>
    <x v="7"/>
  </r>
  <r>
    <x v="844"/>
    <x v="7"/>
  </r>
  <r>
    <x v="845"/>
    <x v="7"/>
  </r>
  <r>
    <x v="846"/>
    <x v="7"/>
  </r>
  <r>
    <x v="847"/>
    <x v="7"/>
  </r>
  <r>
    <x v="848"/>
    <x v="7"/>
  </r>
  <r>
    <x v="369"/>
    <x v="7"/>
  </r>
  <r>
    <x v="849"/>
    <x v="7"/>
  </r>
  <r>
    <x v="850"/>
    <x v="7"/>
  </r>
  <r>
    <x v="851"/>
    <x v="7"/>
  </r>
  <r>
    <x v="852"/>
    <x v="7"/>
  </r>
  <r>
    <x v="853"/>
    <x v="7"/>
  </r>
  <r>
    <x v="854"/>
    <x v="7"/>
  </r>
  <r>
    <x v="855"/>
    <x v="7"/>
  </r>
  <r>
    <x v="856"/>
    <x v="7"/>
  </r>
  <r>
    <x v="857"/>
    <x v="7"/>
  </r>
  <r>
    <x v="858"/>
    <x v="7"/>
  </r>
  <r>
    <x v="541"/>
    <x v="7"/>
  </r>
  <r>
    <x v="859"/>
    <x v="7"/>
  </r>
  <r>
    <x v="860"/>
    <x v="7"/>
  </r>
  <r>
    <x v="861"/>
    <x v="7"/>
  </r>
  <r>
    <x v="862"/>
    <x v="7"/>
  </r>
  <r>
    <x v="179"/>
    <x v="7"/>
  </r>
  <r>
    <x v="8"/>
    <x v="7"/>
  </r>
  <r>
    <x v="863"/>
    <x v="7"/>
  </r>
  <r>
    <x v="132"/>
    <x v="7"/>
  </r>
  <r>
    <x v="864"/>
    <x v="7"/>
  </r>
  <r>
    <x v="865"/>
    <x v="7"/>
  </r>
  <r>
    <x v="866"/>
    <x v="7"/>
  </r>
  <r>
    <x v="75"/>
    <x v="7"/>
  </r>
  <r>
    <x v="867"/>
    <x v="7"/>
  </r>
  <r>
    <x v="868"/>
    <x v="7"/>
  </r>
  <r>
    <x v="207"/>
    <x v="7"/>
  </r>
  <r>
    <x v="869"/>
    <x v="7"/>
  </r>
  <r>
    <x v="870"/>
    <x v="7"/>
  </r>
  <r>
    <x v="871"/>
    <x v="7"/>
  </r>
  <r>
    <x v="872"/>
    <x v="7"/>
  </r>
  <r>
    <x v="766"/>
    <x v="7"/>
  </r>
  <r>
    <x v="135"/>
    <x v="7"/>
  </r>
  <r>
    <x v="873"/>
    <x v="7"/>
  </r>
  <r>
    <x v="52"/>
    <x v="7"/>
  </r>
  <r>
    <x v="16"/>
    <x v="7"/>
  </r>
  <r>
    <x v="874"/>
    <x v="7"/>
  </r>
  <r>
    <x v="715"/>
    <x v="7"/>
  </r>
  <r>
    <x v="875"/>
    <x v="7"/>
  </r>
  <r>
    <x v="876"/>
    <x v="7"/>
  </r>
  <r>
    <x v="877"/>
    <x v="7"/>
  </r>
  <r>
    <x v="878"/>
    <x v="7"/>
  </r>
  <r>
    <x v="879"/>
    <x v="7"/>
  </r>
  <r>
    <x v="236"/>
    <x v="7"/>
  </r>
  <r>
    <x v="880"/>
    <x v="7"/>
  </r>
  <r>
    <x v="881"/>
    <x v="7"/>
  </r>
  <r>
    <x v="482"/>
    <x v="7"/>
  </r>
  <r>
    <x v="882"/>
    <x v="7"/>
  </r>
  <r>
    <x v="883"/>
    <x v="7"/>
  </r>
  <r>
    <x v="884"/>
    <x v="7"/>
  </r>
  <r>
    <x v="885"/>
    <x v="7"/>
  </r>
  <r>
    <x v="886"/>
    <x v="7"/>
  </r>
  <r>
    <x v="247"/>
    <x v="7"/>
  </r>
  <r>
    <x v="887"/>
    <x v="7"/>
  </r>
  <r>
    <x v="888"/>
    <x v="7"/>
  </r>
  <r>
    <x v="889"/>
    <x v="7"/>
  </r>
  <r>
    <x v="172"/>
    <x v="7"/>
  </r>
  <r>
    <x v="621"/>
    <x v="7"/>
  </r>
  <r>
    <x v="564"/>
    <x v="7"/>
  </r>
  <r>
    <x v="238"/>
    <x v="7"/>
  </r>
  <r>
    <x v="890"/>
    <x v="7"/>
  </r>
  <r>
    <x v="891"/>
    <x v="7"/>
  </r>
  <r>
    <x v="312"/>
    <x v="7"/>
  </r>
  <r>
    <x v="892"/>
    <x v="7"/>
  </r>
  <r>
    <x v="893"/>
    <x v="7"/>
  </r>
  <r>
    <x v="894"/>
    <x v="7"/>
  </r>
  <r>
    <x v="196"/>
    <x v="7"/>
  </r>
  <r>
    <x v="895"/>
    <x v="7"/>
  </r>
  <r>
    <x v="896"/>
    <x v="7"/>
  </r>
  <r>
    <x v="897"/>
    <x v="7"/>
  </r>
  <r>
    <x v="788"/>
    <x v="7"/>
  </r>
  <r>
    <x v="17"/>
    <x v="7"/>
  </r>
  <r>
    <x v="898"/>
    <x v="7"/>
  </r>
  <r>
    <x v="899"/>
    <x v="7"/>
  </r>
  <r>
    <x v="289"/>
    <x v="7"/>
  </r>
  <r>
    <x v="618"/>
    <x v="7"/>
  </r>
  <r>
    <x v="610"/>
    <x v="7"/>
  </r>
  <r>
    <x v="68"/>
    <x v="7"/>
  </r>
  <r>
    <x v="900"/>
    <x v="7"/>
  </r>
  <r>
    <x v="901"/>
    <x v="7"/>
  </r>
  <r>
    <x v="902"/>
    <x v="7"/>
  </r>
  <r>
    <x v="903"/>
    <x v="7"/>
  </r>
  <r>
    <x v="904"/>
    <x v="7"/>
  </r>
  <r>
    <x v="905"/>
    <x v="7"/>
  </r>
  <r>
    <x v="906"/>
    <x v="7"/>
  </r>
  <r>
    <x v="907"/>
    <x v="7"/>
  </r>
  <r>
    <x v="550"/>
    <x v="7"/>
  </r>
  <r>
    <x v="908"/>
    <x v="7"/>
  </r>
  <r>
    <x v="909"/>
    <x v="7"/>
  </r>
  <r>
    <x v="910"/>
    <x v="7"/>
  </r>
  <r>
    <x v="529"/>
    <x v="7"/>
  </r>
  <r>
    <x v="911"/>
    <x v="7"/>
  </r>
  <r>
    <x v="912"/>
    <x v="7"/>
  </r>
  <r>
    <x v="592"/>
    <x v="7"/>
  </r>
  <r>
    <x v="158"/>
    <x v="7"/>
  </r>
  <r>
    <x v="913"/>
    <x v="7"/>
  </r>
  <r>
    <x v="914"/>
    <x v="7"/>
  </r>
  <r>
    <x v="915"/>
    <x v="7"/>
  </r>
  <r>
    <x v="354"/>
    <x v="7"/>
  </r>
  <r>
    <x v="916"/>
    <x v="7"/>
  </r>
  <r>
    <x v="917"/>
    <x v="7"/>
  </r>
  <r>
    <x v="918"/>
    <x v="7"/>
  </r>
  <r>
    <x v="919"/>
    <x v="7"/>
  </r>
  <r>
    <x v="97"/>
    <x v="7"/>
  </r>
  <r>
    <x v="920"/>
    <x v="7"/>
  </r>
  <r>
    <x v="921"/>
    <x v="7"/>
  </r>
  <r>
    <x v="922"/>
    <x v="7"/>
  </r>
  <r>
    <x v="923"/>
    <x v="7"/>
  </r>
  <r>
    <x v="558"/>
    <x v="7"/>
  </r>
  <r>
    <x v="581"/>
    <x v="7"/>
  </r>
  <r>
    <x v="924"/>
    <x v="7"/>
  </r>
  <r>
    <x v="925"/>
    <x v="8"/>
  </r>
  <r>
    <x v="926"/>
    <x v="8"/>
  </r>
  <r>
    <x v="558"/>
    <x v="8"/>
  </r>
  <r>
    <x v="927"/>
    <x v="8"/>
  </r>
  <r>
    <x v="928"/>
    <x v="8"/>
  </r>
  <r>
    <x v="929"/>
    <x v="8"/>
  </r>
  <r>
    <x v="930"/>
    <x v="8"/>
  </r>
  <r>
    <x v="931"/>
    <x v="8"/>
  </r>
  <r>
    <x v="932"/>
    <x v="8"/>
  </r>
  <r>
    <x v="933"/>
    <x v="8"/>
  </r>
  <r>
    <x v="934"/>
    <x v="8"/>
  </r>
  <r>
    <x v="935"/>
    <x v="8"/>
  </r>
  <r>
    <x v="936"/>
    <x v="8"/>
  </r>
  <r>
    <x v="937"/>
    <x v="8"/>
  </r>
  <r>
    <x v="938"/>
    <x v="8"/>
  </r>
  <r>
    <x v="939"/>
    <x v="8"/>
  </r>
  <r>
    <x v="324"/>
    <x v="8"/>
  </r>
  <r>
    <x v="940"/>
    <x v="8"/>
  </r>
  <r>
    <x v="941"/>
    <x v="8"/>
  </r>
  <r>
    <x v="942"/>
    <x v="8"/>
  </r>
  <r>
    <x v="817"/>
    <x v="8"/>
  </r>
  <r>
    <x v="943"/>
    <x v="8"/>
  </r>
  <r>
    <x v="944"/>
    <x v="8"/>
  </r>
  <r>
    <x v="945"/>
    <x v="8"/>
  </r>
  <r>
    <x v="946"/>
    <x v="8"/>
  </r>
  <r>
    <x v="947"/>
    <x v="8"/>
  </r>
  <r>
    <x v="337"/>
    <x v="8"/>
  </r>
  <r>
    <x v="948"/>
    <x v="8"/>
  </r>
  <r>
    <x v="949"/>
    <x v="8"/>
  </r>
  <r>
    <x v="950"/>
    <x v="8"/>
  </r>
  <r>
    <x v="951"/>
    <x v="8"/>
  </r>
  <r>
    <x v="952"/>
    <x v="8"/>
  </r>
  <r>
    <x v="479"/>
    <x v="8"/>
  </r>
  <r>
    <x v="953"/>
    <x v="8"/>
  </r>
  <r>
    <x v="118"/>
    <x v="8"/>
  </r>
  <r>
    <x v="954"/>
    <x v="8"/>
  </r>
  <r>
    <x v="955"/>
    <x v="8"/>
  </r>
  <r>
    <x v="956"/>
    <x v="8"/>
  </r>
  <r>
    <x v="957"/>
    <x v="8"/>
  </r>
  <r>
    <x v="958"/>
    <x v="8"/>
  </r>
  <r>
    <x v="959"/>
    <x v="8"/>
  </r>
  <r>
    <x v="960"/>
    <x v="8"/>
  </r>
  <r>
    <x v="961"/>
    <x v="8"/>
  </r>
  <r>
    <x v="154"/>
    <x v="8"/>
  </r>
  <r>
    <x v="962"/>
    <x v="8"/>
  </r>
  <r>
    <x v="963"/>
    <x v="8"/>
  </r>
  <r>
    <x v="964"/>
    <x v="8"/>
  </r>
  <r>
    <x v="965"/>
    <x v="8"/>
  </r>
  <r>
    <x v="966"/>
    <x v="8"/>
  </r>
  <r>
    <x v="967"/>
    <x v="8"/>
  </r>
  <r>
    <x v="968"/>
    <x v="8"/>
  </r>
  <r>
    <x v="969"/>
    <x v="8"/>
  </r>
  <r>
    <x v="970"/>
    <x v="8"/>
  </r>
  <r>
    <x v="971"/>
    <x v="8"/>
  </r>
  <r>
    <x v="972"/>
    <x v="8"/>
  </r>
  <r>
    <x v="973"/>
    <x v="8"/>
  </r>
  <r>
    <x v="974"/>
    <x v="8"/>
  </r>
  <r>
    <x v="975"/>
    <x v="8"/>
  </r>
  <r>
    <x v="309"/>
    <x v="8"/>
  </r>
  <r>
    <x v="892"/>
    <x v="8"/>
  </r>
  <r>
    <x v="976"/>
    <x v="8"/>
  </r>
  <r>
    <x v="977"/>
    <x v="8"/>
  </r>
  <r>
    <x v="543"/>
    <x v="8"/>
  </r>
  <r>
    <x v="978"/>
    <x v="8"/>
  </r>
  <r>
    <x v="530"/>
    <x v="8"/>
  </r>
  <r>
    <x v="979"/>
    <x v="8"/>
  </r>
  <r>
    <x v="980"/>
    <x v="8"/>
  </r>
  <r>
    <x v="981"/>
    <x v="8"/>
  </r>
  <r>
    <x v="982"/>
    <x v="8"/>
  </r>
  <r>
    <x v="983"/>
    <x v="8"/>
  </r>
  <r>
    <x v="114"/>
    <x v="8"/>
  </r>
  <r>
    <x v="321"/>
    <x v="8"/>
  </r>
  <r>
    <x v="45"/>
    <x v="8"/>
  </r>
  <r>
    <x v="624"/>
    <x v="8"/>
  </r>
  <r>
    <x v="984"/>
    <x v="8"/>
  </r>
  <r>
    <x v="985"/>
    <x v="8"/>
  </r>
  <r>
    <x v="986"/>
    <x v="8"/>
  </r>
  <r>
    <x v="987"/>
    <x v="8"/>
  </r>
  <r>
    <x v="988"/>
    <x v="8"/>
  </r>
  <r>
    <x v="989"/>
    <x v="8"/>
  </r>
  <r>
    <x v="549"/>
    <x v="8"/>
  </r>
  <r>
    <x v="990"/>
    <x v="8"/>
  </r>
  <r>
    <x v="484"/>
    <x v="8"/>
  </r>
  <r>
    <x v="991"/>
    <x v="8"/>
  </r>
  <r>
    <x v="992"/>
    <x v="8"/>
  </r>
  <r>
    <x v="993"/>
    <x v="8"/>
  </r>
  <r>
    <x v="994"/>
    <x v="8"/>
  </r>
  <r>
    <x v="995"/>
    <x v="8"/>
  </r>
  <r>
    <x v="996"/>
    <x v="8"/>
  </r>
  <r>
    <x v="997"/>
    <x v="8"/>
  </r>
  <r>
    <x v="645"/>
    <x v="8"/>
  </r>
  <r>
    <x v="998"/>
    <x v="8"/>
  </r>
  <r>
    <x v="132"/>
    <x v="8"/>
  </r>
  <r>
    <x v="999"/>
    <x v="8"/>
  </r>
  <r>
    <x v="1000"/>
    <x v="8"/>
  </r>
  <r>
    <x v="1001"/>
    <x v="8"/>
  </r>
  <r>
    <x v="28"/>
    <x v="8"/>
  </r>
  <r>
    <x v="1002"/>
    <x v="8"/>
  </r>
  <r>
    <x v="1003"/>
    <x v="8"/>
  </r>
  <r>
    <x v="1004"/>
    <x v="8"/>
  </r>
  <r>
    <x v="1005"/>
    <x v="8"/>
  </r>
  <r>
    <x v="1006"/>
    <x v="8"/>
  </r>
  <r>
    <x v="1007"/>
    <x v="8"/>
  </r>
  <r>
    <x v="1008"/>
    <x v="8"/>
  </r>
  <r>
    <x v="748"/>
    <x v="8"/>
  </r>
  <r>
    <x v="1009"/>
    <x v="8"/>
  </r>
  <r>
    <x v="1010"/>
    <x v="8"/>
  </r>
  <r>
    <x v="1011"/>
    <x v="8"/>
  </r>
  <r>
    <x v="1012"/>
    <x v="8"/>
  </r>
  <r>
    <x v="1013"/>
    <x v="8"/>
  </r>
  <r>
    <x v="1014"/>
    <x v="8"/>
  </r>
  <r>
    <x v="122"/>
    <x v="8"/>
  </r>
  <r>
    <x v="1015"/>
    <x v="8"/>
  </r>
  <r>
    <x v="1016"/>
    <x v="8"/>
  </r>
  <r>
    <x v="1017"/>
    <x v="8"/>
  </r>
  <r>
    <x v="1018"/>
    <x v="8"/>
  </r>
  <r>
    <x v="1019"/>
    <x v="8"/>
  </r>
  <r>
    <x v="1020"/>
    <x v="8"/>
  </r>
  <r>
    <x v="1021"/>
    <x v="8"/>
  </r>
  <r>
    <x v="119"/>
    <x v="8"/>
  </r>
  <r>
    <x v="897"/>
    <x v="8"/>
  </r>
  <r>
    <x v="1022"/>
    <x v="8"/>
  </r>
  <r>
    <x v="544"/>
    <x v="8"/>
  </r>
  <r>
    <x v="1023"/>
    <x v="8"/>
  </r>
  <r>
    <x v="217"/>
    <x v="8"/>
  </r>
  <r>
    <x v="1024"/>
    <x v="9"/>
  </r>
  <r>
    <x v="1025"/>
    <x v="9"/>
  </r>
  <r>
    <x v="1026"/>
    <x v="9"/>
  </r>
  <r>
    <x v="1027"/>
    <x v="9"/>
  </r>
  <r>
    <x v="1028"/>
    <x v="9"/>
  </r>
  <r>
    <x v="1029"/>
    <x v="9"/>
  </r>
  <r>
    <x v="1030"/>
    <x v="9"/>
  </r>
  <r>
    <x v="1031"/>
    <x v="9"/>
  </r>
  <r>
    <x v="426"/>
    <x v="9"/>
  </r>
  <r>
    <x v="1032"/>
    <x v="9"/>
  </r>
  <r>
    <x v="1033"/>
    <x v="9"/>
  </r>
  <r>
    <x v="1034"/>
    <x v="9"/>
  </r>
  <r>
    <x v="1035"/>
    <x v="9"/>
  </r>
  <r>
    <x v="1036"/>
    <x v="9"/>
  </r>
  <r>
    <x v="1037"/>
    <x v="9"/>
  </r>
  <r>
    <x v="1038"/>
    <x v="9"/>
  </r>
  <r>
    <x v="549"/>
    <x v="9"/>
  </r>
  <r>
    <x v="881"/>
    <x v="9"/>
  </r>
  <r>
    <x v="1039"/>
    <x v="9"/>
  </r>
  <r>
    <x v="1040"/>
    <x v="9"/>
  </r>
  <r>
    <x v="1041"/>
    <x v="9"/>
  </r>
  <r>
    <x v="1042"/>
    <x v="9"/>
  </r>
  <r>
    <x v="616"/>
    <x v="9"/>
  </r>
  <r>
    <x v="1043"/>
    <x v="9"/>
  </r>
  <r>
    <x v="1044"/>
    <x v="9"/>
  </r>
  <r>
    <x v="1045"/>
    <x v="9"/>
  </r>
  <r>
    <x v="1046"/>
    <x v="9"/>
  </r>
  <r>
    <x v="1047"/>
    <x v="9"/>
  </r>
  <r>
    <x v="1048"/>
    <x v="9"/>
  </r>
  <r>
    <x v="1049"/>
    <x v="9"/>
  </r>
  <r>
    <x v="1050"/>
    <x v="9"/>
  </r>
  <r>
    <x v="1051"/>
    <x v="9"/>
  </r>
  <r>
    <x v="1052"/>
    <x v="9"/>
  </r>
  <r>
    <x v="1053"/>
    <x v="9"/>
  </r>
  <r>
    <x v="1054"/>
    <x v="9"/>
  </r>
  <r>
    <x v="1055"/>
    <x v="9"/>
  </r>
  <r>
    <x v="1056"/>
    <x v="9"/>
  </r>
  <r>
    <x v="1057"/>
    <x v="9"/>
  </r>
  <r>
    <x v="897"/>
    <x v="9"/>
  </r>
  <r>
    <x v="1058"/>
    <x v="9"/>
  </r>
  <r>
    <x v="1059"/>
    <x v="9"/>
  </r>
  <r>
    <x v="1060"/>
    <x v="9"/>
  </r>
  <r>
    <x v="1061"/>
    <x v="9"/>
  </r>
  <r>
    <x v="1062"/>
    <x v="9"/>
  </r>
  <r>
    <x v="1063"/>
    <x v="9"/>
  </r>
  <r>
    <x v="1064"/>
    <x v="9"/>
  </r>
  <r>
    <x v="1065"/>
    <x v="9"/>
  </r>
  <r>
    <x v="1066"/>
    <x v="9"/>
  </r>
  <r>
    <x v="1067"/>
    <x v="9"/>
  </r>
  <r>
    <x v="868"/>
    <x v="9"/>
  </r>
  <r>
    <x v="391"/>
    <x v="9"/>
  </r>
  <r>
    <x v="1068"/>
    <x v="9"/>
  </r>
  <r>
    <x v="1069"/>
    <x v="9"/>
  </r>
  <r>
    <x v="1070"/>
    <x v="9"/>
  </r>
  <r>
    <x v="1071"/>
    <x v="9"/>
  </r>
  <r>
    <x v="100"/>
    <x v="9"/>
  </r>
  <r>
    <x v="1072"/>
    <x v="9"/>
  </r>
  <r>
    <x v="1073"/>
    <x v="9"/>
  </r>
  <r>
    <x v="1074"/>
    <x v="9"/>
  </r>
  <r>
    <x v="1075"/>
    <x v="9"/>
  </r>
  <r>
    <x v="1076"/>
    <x v="9"/>
  </r>
  <r>
    <x v="1077"/>
    <x v="9"/>
  </r>
  <r>
    <x v="1078"/>
    <x v="9"/>
  </r>
  <r>
    <x v="1079"/>
    <x v="9"/>
  </r>
  <r>
    <x v="1080"/>
    <x v="9"/>
  </r>
  <r>
    <x v="1081"/>
    <x v="9"/>
  </r>
  <r>
    <x v="1082"/>
    <x v="9"/>
  </r>
  <r>
    <x v="1083"/>
    <x v="9"/>
  </r>
  <r>
    <x v="1084"/>
    <x v="9"/>
  </r>
  <r>
    <x v="1085"/>
    <x v="9"/>
  </r>
  <r>
    <x v="1086"/>
    <x v="9"/>
  </r>
  <r>
    <x v="1087"/>
    <x v="9"/>
  </r>
  <r>
    <x v="1088"/>
    <x v="9"/>
  </r>
  <r>
    <x v="1089"/>
    <x v="9"/>
  </r>
  <r>
    <x v="1090"/>
    <x v="9"/>
  </r>
  <r>
    <x v="1091"/>
    <x v="9"/>
  </r>
  <r>
    <x v="39"/>
    <x v="9"/>
  </r>
  <r>
    <x v="1092"/>
    <x v="9"/>
  </r>
  <r>
    <x v="1093"/>
    <x v="9"/>
  </r>
  <r>
    <x v="1094"/>
    <x v="9"/>
  </r>
  <r>
    <x v="1095"/>
    <x v="9"/>
  </r>
  <r>
    <x v="1096"/>
    <x v="9"/>
  </r>
  <r>
    <x v="1097"/>
    <x v="9"/>
  </r>
  <r>
    <x v="1098"/>
    <x v="9"/>
  </r>
  <r>
    <x v="1099"/>
    <x v="9"/>
  </r>
  <r>
    <x v="73"/>
    <x v="9"/>
  </r>
  <r>
    <x v="1100"/>
    <x v="9"/>
  </r>
  <r>
    <x v="1101"/>
    <x v="9"/>
  </r>
  <r>
    <x v="805"/>
    <x v="9"/>
  </r>
  <r>
    <x v="1102"/>
    <x v="9"/>
  </r>
  <r>
    <x v="1103"/>
    <x v="9"/>
  </r>
  <r>
    <x v="1104"/>
    <x v="9"/>
  </r>
  <r>
    <x v="449"/>
    <x v="9"/>
  </r>
  <r>
    <x v="1105"/>
    <x v="9"/>
  </r>
  <r>
    <x v="1106"/>
    <x v="9"/>
  </r>
  <r>
    <x v="1107"/>
    <x v="9"/>
  </r>
  <r>
    <x v="323"/>
    <x v="9"/>
  </r>
  <r>
    <x v="96"/>
    <x v="9"/>
  </r>
  <r>
    <x v="1108"/>
    <x v="9"/>
  </r>
  <r>
    <x v="491"/>
    <x v="9"/>
  </r>
  <r>
    <x v="1109"/>
    <x v="9"/>
  </r>
  <r>
    <x v="1110"/>
    <x v="9"/>
  </r>
  <r>
    <x v="1111"/>
    <x v="9"/>
  </r>
  <r>
    <x v="1112"/>
    <x v="9"/>
  </r>
  <r>
    <x v="1113"/>
    <x v="9"/>
  </r>
  <r>
    <x v="7"/>
    <x v="9"/>
  </r>
  <r>
    <x v="1114"/>
    <x v="9"/>
  </r>
  <r>
    <x v="1115"/>
    <x v="9"/>
  </r>
  <r>
    <x v="1116"/>
    <x v="9"/>
  </r>
  <r>
    <x v="1117"/>
    <x v="9"/>
  </r>
  <r>
    <x v="1118"/>
    <x v="9"/>
  </r>
  <r>
    <x v="1119"/>
    <x v="9"/>
  </r>
  <r>
    <x v="1120"/>
    <x v="9"/>
  </r>
  <r>
    <x v="326"/>
    <x v="9"/>
  </r>
  <r>
    <x v="1121"/>
    <x v="9"/>
  </r>
  <r>
    <x v="1122"/>
    <x v="9"/>
  </r>
  <r>
    <x v="1123"/>
    <x v="9"/>
  </r>
  <r>
    <x v="266"/>
    <x v="9"/>
  </r>
  <r>
    <x v="1124"/>
    <x v="9"/>
  </r>
  <r>
    <x v="1125"/>
    <x v="9"/>
  </r>
  <r>
    <x v="1126"/>
    <x v="9"/>
  </r>
  <r>
    <x v="119"/>
    <x v="9"/>
  </r>
  <r>
    <x v="1127"/>
    <x v="9"/>
  </r>
  <r>
    <x v="1128"/>
    <x v="9"/>
  </r>
  <r>
    <x v="1129"/>
    <x v="9"/>
  </r>
  <r>
    <x v="1130"/>
    <x v="9"/>
  </r>
  <r>
    <x v="1131"/>
    <x v="9"/>
  </r>
  <r>
    <x v="238"/>
    <x v="9"/>
  </r>
  <r>
    <x v="1132"/>
    <x v="9"/>
  </r>
  <r>
    <x v="1133"/>
    <x v="9"/>
  </r>
  <r>
    <x v="1134"/>
    <x v="9"/>
  </r>
  <r>
    <x v="1135"/>
    <x v="9"/>
  </r>
  <r>
    <x v="1136"/>
    <x v="9"/>
  </r>
  <r>
    <x v="1137"/>
    <x v="9"/>
  </r>
  <r>
    <x v="382"/>
    <x v="9"/>
  </r>
  <r>
    <x v="972"/>
    <x v="9"/>
  </r>
  <r>
    <x v="1138"/>
    <x v="9"/>
  </r>
  <r>
    <x v="1139"/>
    <x v="9"/>
  </r>
  <r>
    <x v="1140"/>
    <x v="9"/>
  </r>
  <r>
    <x v="1141"/>
    <x v="9"/>
  </r>
  <r>
    <x v="68"/>
    <x v="9"/>
  </r>
  <r>
    <x v="1142"/>
    <x v="9"/>
  </r>
  <r>
    <x v="1143"/>
    <x v="9"/>
  </r>
  <r>
    <x v="537"/>
    <x v="9"/>
  </r>
  <r>
    <x v="215"/>
    <x v="9"/>
  </r>
  <r>
    <x v="1144"/>
    <x v="9"/>
  </r>
  <r>
    <x v="1145"/>
    <x v="9"/>
  </r>
  <r>
    <x v="1146"/>
    <x v="9"/>
  </r>
  <r>
    <x v="1147"/>
    <x v="9"/>
  </r>
  <r>
    <x v="1148"/>
    <x v="9"/>
  </r>
  <r>
    <x v="517"/>
    <x v="9"/>
  </r>
  <r>
    <x v="1149"/>
    <x v="9"/>
  </r>
  <r>
    <x v="1150"/>
    <x v="9"/>
  </r>
  <r>
    <x v="369"/>
    <x v="10"/>
  </r>
  <r>
    <x v="1151"/>
    <x v="10"/>
  </r>
  <r>
    <x v="1009"/>
    <x v="10"/>
  </r>
  <r>
    <x v="1152"/>
    <x v="10"/>
  </r>
  <r>
    <x v="1153"/>
    <x v="10"/>
  </r>
  <r>
    <x v="1154"/>
    <x v="10"/>
  </r>
  <r>
    <x v="805"/>
    <x v="10"/>
  </r>
  <r>
    <x v="1155"/>
    <x v="10"/>
  </r>
  <r>
    <x v="1156"/>
    <x v="10"/>
  </r>
  <r>
    <x v="1010"/>
    <x v="10"/>
  </r>
  <r>
    <x v="1157"/>
    <x v="10"/>
  </r>
  <r>
    <x v="354"/>
    <x v="10"/>
  </r>
  <r>
    <x v="1158"/>
    <x v="10"/>
  </r>
  <r>
    <x v="1159"/>
    <x v="10"/>
  </r>
  <r>
    <x v="1160"/>
    <x v="10"/>
  </r>
  <r>
    <x v="1161"/>
    <x v="10"/>
  </r>
  <r>
    <x v="1162"/>
    <x v="10"/>
  </r>
  <r>
    <x v="1163"/>
    <x v="10"/>
  </r>
  <r>
    <x v="1164"/>
    <x v="10"/>
  </r>
  <r>
    <x v="1165"/>
    <x v="10"/>
  </r>
  <r>
    <x v="1166"/>
    <x v="10"/>
  </r>
  <r>
    <x v="1167"/>
    <x v="10"/>
  </r>
  <r>
    <x v="1168"/>
    <x v="10"/>
  </r>
  <r>
    <x v="1169"/>
    <x v="10"/>
  </r>
  <r>
    <x v="1170"/>
    <x v="10"/>
  </r>
  <r>
    <x v="1171"/>
    <x v="10"/>
  </r>
  <r>
    <x v="1172"/>
    <x v="10"/>
  </r>
  <r>
    <x v="1173"/>
    <x v="10"/>
  </r>
  <r>
    <x v="1174"/>
    <x v="10"/>
  </r>
  <r>
    <x v="167"/>
    <x v="10"/>
  </r>
  <r>
    <x v="1175"/>
    <x v="10"/>
  </r>
  <r>
    <x v="1176"/>
    <x v="10"/>
  </r>
  <r>
    <x v="492"/>
    <x v="10"/>
  </r>
  <r>
    <x v="1177"/>
    <x v="10"/>
  </r>
  <r>
    <x v="1178"/>
    <x v="10"/>
  </r>
  <r>
    <x v="1179"/>
    <x v="10"/>
  </r>
  <r>
    <x v="1180"/>
    <x v="10"/>
  </r>
  <r>
    <x v="1181"/>
    <x v="10"/>
  </r>
  <r>
    <x v="1049"/>
    <x v="10"/>
  </r>
  <r>
    <x v="1182"/>
    <x v="10"/>
  </r>
  <r>
    <x v="324"/>
    <x v="10"/>
  </r>
  <r>
    <x v="1183"/>
    <x v="10"/>
  </r>
  <r>
    <x v="1184"/>
    <x v="10"/>
  </r>
  <r>
    <x v="290"/>
    <x v="10"/>
  </r>
  <r>
    <x v="466"/>
    <x v="10"/>
  </r>
  <r>
    <x v="1185"/>
    <x v="10"/>
  </r>
  <r>
    <x v="1186"/>
    <x v="10"/>
  </r>
  <r>
    <x v="1187"/>
    <x v="10"/>
  </r>
  <r>
    <x v="306"/>
    <x v="10"/>
  </r>
  <r>
    <x v="1188"/>
    <x v="10"/>
  </r>
  <r>
    <x v="1189"/>
    <x v="10"/>
  </r>
  <r>
    <x v="1190"/>
    <x v="10"/>
  </r>
  <r>
    <x v="296"/>
    <x v="10"/>
  </r>
  <r>
    <x v="1191"/>
    <x v="10"/>
  </r>
  <r>
    <x v="1061"/>
    <x v="10"/>
  </r>
  <r>
    <x v="1192"/>
    <x v="10"/>
  </r>
  <r>
    <x v="1193"/>
    <x v="10"/>
  </r>
  <r>
    <x v="1194"/>
    <x v="10"/>
  </r>
  <r>
    <x v="357"/>
    <x v="10"/>
  </r>
  <r>
    <x v="1195"/>
    <x v="10"/>
  </r>
  <r>
    <x v="385"/>
    <x v="10"/>
  </r>
  <r>
    <x v="1196"/>
    <x v="10"/>
  </r>
  <r>
    <x v="1197"/>
    <x v="10"/>
  </r>
  <r>
    <x v="1198"/>
    <x v="10"/>
  </r>
  <r>
    <x v="1199"/>
    <x v="10"/>
  </r>
  <r>
    <x v="1200"/>
    <x v="10"/>
  </r>
  <r>
    <x v="1201"/>
    <x v="10"/>
  </r>
  <r>
    <x v="1202"/>
    <x v="10"/>
  </r>
  <r>
    <x v="1203"/>
    <x v="10"/>
  </r>
  <r>
    <x v="1204"/>
    <x v="10"/>
  </r>
  <r>
    <x v="1205"/>
    <x v="10"/>
  </r>
  <r>
    <x v="1206"/>
    <x v="10"/>
  </r>
  <r>
    <x v="1207"/>
    <x v="10"/>
  </r>
  <r>
    <x v="1208"/>
    <x v="10"/>
  </r>
  <r>
    <x v="1209"/>
    <x v="10"/>
  </r>
  <r>
    <x v="1210"/>
    <x v="10"/>
  </r>
  <r>
    <x v="1211"/>
    <x v="10"/>
  </r>
  <r>
    <x v="158"/>
    <x v="10"/>
  </r>
  <r>
    <x v="271"/>
    <x v="10"/>
  </r>
  <r>
    <x v="1212"/>
    <x v="10"/>
  </r>
  <r>
    <x v="1213"/>
    <x v="10"/>
  </r>
  <r>
    <x v="1214"/>
    <x v="10"/>
  </r>
  <r>
    <x v="1215"/>
    <x v="10"/>
  </r>
  <r>
    <x v="1216"/>
    <x v="10"/>
  </r>
  <r>
    <x v="1217"/>
    <x v="10"/>
  </r>
  <r>
    <x v="1218"/>
    <x v="10"/>
  </r>
  <r>
    <x v="1219"/>
    <x v="10"/>
  </r>
  <r>
    <x v="527"/>
    <x v="10"/>
  </r>
  <r>
    <x v="1220"/>
    <x v="10"/>
  </r>
  <r>
    <x v="482"/>
    <x v="10"/>
  </r>
  <r>
    <x v="1221"/>
    <x v="10"/>
  </r>
  <r>
    <x v="1222"/>
    <x v="10"/>
  </r>
  <r>
    <x v="24"/>
    <x v="10"/>
  </r>
  <r>
    <x v="1223"/>
    <x v="10"/>
  </r>
  <r>
    <x v="1224"/>
    <x v="10"/>
  </r>
  <r>
    <x v="388"/>
    <x v="10"/>
  </r>
  <r>
    <x v="1225"/>
    <x v="10"/>
  </r>
  <r>
    <x v="1226"/>
    <x v="10"/>
  </r>
  <r>
    <x v="1227"/>
    <x v="10"/>
  </r>
  <r>
    <x v="1228"/>
    <x v="10"/>
  </r>
  <r>
    <x v="111"/>
    <x v="10"/>
  </r>
  <r>
    <x v="381"/>
    <x v="10"/>
  </r>
  <r>
    <x v="1229"/>
    <x v="10"/>
  </r>
  <r>
    <x v="1230"/>
    <x v="10"/>
  </r>
  <r>
    <x v="1231"/>
    <x v="10"/>
  </r>
  <r>
    <x v="271"/>
    <x v="10"/>
  </r>
  <r>
    <x v="1026"/>
    <x v="10"/>
  </r>
  <r>
    <x v="1232"/>
    <x v="10"/>
  </r>
  <r>
    <x v="1233"/>
    <x v="10"/>
  </r>
  <r>
    <x v="1234"/>
    <x v="10"/>
  </r>
  <r>
    <x v="1235"/>
    <x v="10"/>
  </r>
  <r>
    <x v="1236"/>
    <x v="10"/>
  </r>
  <r>
    <x v="1237"/>
    <x v="10"/>
  </r>
  <r>
    <x v="1238"/>
    <x v="10"/>
  </r>
  <r>
    <x v="1239"/>
    <x v="10"/>
  </r>
  <r>
    <x v="1240"/>
    <x v="10"/>
  </r>
  <r>
    <x v="1241"/>
    <x v="10"/>
  </r>
  <r>
    <x v="1242"/>
    <x v="10"/>
  </r>
  <r>
    <x v="562"/>
    <x v="10"/>
  </r>
  <r>
    <x v="1243"/>
    <x v="10"/>
  </r>
  <r>
    <x v="1244"/>
    <x v="10"/>
  </r>
  <r>
    <x v="1245"/>
    <x v="10"/>
  </r>
  <r>
    <x v="559"/>
    <x v="10"/>
  </r>
  <r>
    <x v="1246"/>
    <x v="10"/>
  </r>
  <r>
    <x v="1247"/>
    <x v="10"/>
  </r>
  <r>
    <x v="1248"/>
    <x v="10"/>
  </r>
  <r>
    <x v="1249"/>
    <x v="10"/>
  </r>
  <r>
    <x v="97"/>
    <x v="10"/>
  </r>
  <r>
    <x v="1250"/>
    <x v="10"/>
  </r>
  <r>
    <x v="1251"/>
    <x v="10"/>
  </r>
  <r>
    <x v="1252"/>
    <x v="10"/>
  </r>
  <r>
    <x v="1253"/>
    <x v="10"/>
  </r>
  <r>
    <x v="1254"/>
    <x v="10"/>
  </r>
  <r>
    <x v="1255"/>
    <x v="10"/>
  </r>
  <r>
    <x v="1256"/>
    <x v="10"/>
  </r>
  <r>
    <x v="1257"/>
    <x v="10"/>
  </r>
  <r>
    <x v="844"/>
    <x v="10"/>
  </r>
  <r>
    <x v="1258"/>
    <x v="10"/>
  </r>
  <r>
    <x v="1259"/>
    <x v="10"/>
  </r>
  <r>
    <x v="539"/>
    <x v="10"/>
  </r>
  <r>
    <x v="1260"/>
    <x v="10"/>
  </r>
  <r>
    <x v="1261"/>
    <x v="10"/>
  </r>
  <r>
    <x v="733"/>
    <x v="10"/>
  </r>
  <r>
    <x v="13"/>
    <x v="10"/>
  </r>
  <r>
    <x v="769"/>
    <x v="10"/>
  </r>
  <r>
    <x v="1262"/>
    <x v="10"/>
  </r>
  <r>
    <x v="1263"/>
    <x v="10"/>
  </r>
  <r>
    <x v="378"/>
    <x v="10"/>
  </r>
  <r>
    <x v="1264"/>
    <x v="10"/>
  </r>
  <r>
    <x v="1265"/>
    <x v="10"/>
  </r>
  <r>
    <x v="1266"/>
    <x v="10"/>
  </r>
  <r>
    <x v="1022"/>
    <x v="10"/>
  </r>
  <r>
    <x v="1267"/>
    <x v="10"/>
  </r>
  <r>
    <x v="1268"/>
    <x v="10"/>
  </r>
  <r>
    <x v="1269"/>
    <x v="10"/>
  </r>
  <r>
    <x v="800"/>
    <x v="10"/>
  </r>
  <r>
    <x v="185"/>
    <x v="10"/>
  </r>
  <r>
    <x v="1270"/>
    <x v="10"/>
  </r>
  <r>
    <x v="1271"/>
    <x v="10"/>
  </r>
  <r>
    <x v="122"/>
    <x v="10"/>
  </r>
  <r>
    <x v="1272"/>
    <x v="10"/>
  </r>
  <r>
    <x v="1273"/>
    <x v="10"/>
  </r>
  <r>
    <x v="1274"/>
    <x v="10"/>
  </r>
  <r>
    <x v="1275"/>
    <x v="10"/>
  </r>
  <r>
    <x v="724"/>
    <x v="10"/>
  </r>
  <r>
    <x v="1276"/>
    <x v="10"/>
  </r>
  <r>
    <x v="1277"/>
    <x v="10"/>
  </r>
  <r>
    <x v="1278"/>
    <x v="10"/>
  </r>
  <r>
    <x v="653"/>
    <x v="10"/>
  </r>
  <r>
    <x v="1279"/>
    <x v="10"/>
  </r>
  <r>
    <x v="293"/>
    <x v="10"/>
  </r>
  <r>
    <x v="1280"/>
    <x v="10"/>
  </r>
  <r>
    <x v="1281"/>
    <x v="10"/>
  </r>
  <r>
    <x v="1282"/>
    <x v="10"/>
  </r>
  <r>
    <x v="788"/>
    <x v="10"/>
  </r>
  <r>
    <x v="1283"/>
    <x v="10"/>
  </r>
  <r>
    <x v="1284"/>
    <x v="10"/>
  </r>
  <r>
    <x v="1285"/>
    <x v="10"/>
  </r>
  <r>
    <x v="1286"/>
    <x v="11"/>
  </r>
  <r>
    <x v="1287"/>
    <x v="11"/>
  </r>
  <r>
    <x v="786"/>
    <x v="11"/>
  </r>
  <r>
    <x v="663"/>
    <x v="11"/>
  </r>
  <r>
    <x v="1288"/>
    <x v="11"/>
  </r>
  <r>
    <x v="1289"/>
    <x v="11"/>
  </r>
  <r>
    <x v="1097"/>
    <x v="11"/>
  </r>
  <r>
    <x v="1290"/>
    <x v="11"/>
  </r>
  <r>
    <x v="27"/>
    <x v="11"/>
  </r>
  <r>
    <x v="1291"/>
    <x v="11"/>
  </r>
  <r>
    <x v="1292"/>
    <x v="11"/>
  </r>
  <r>
    <x v="1293"/>
    <x v="11"/>
  </r>
  <r>
    <x v="1294"/>
    <x v="11"/>
  </r>
  <r>
    <x v="522"/>
    <x v="11"/>
  </r>
  <r>
    <x v="1295"/>
    <x v="11"/>
  </r>
  <r>
    <x v="52"/>
    <x v="11"/>
  </r>
  <r>
    <x v="1296"/>
    <x v="11"/>
  </r>
  <r>
    <x v="1297"/>
    <x v="11"/>
  </r>
  <r>
    <x v="1298"/>
    <x v="11"/>
  </r>
  <r>
    <x v="1299"/>
    <x v="11"/>
  </r>
  <r>
    <x v="1300"/>
    <x v="11"/>
  </r>
  <r>
    <x v="1301"/>
    <x v="11"/>
  </r>
  <r>
    <x v="696"/>
    <x v="11"/>
  </r>
  <r>
    <x v="1302"/>
    <x v="11"/>
  </r>
  <r>
    <x v="1303"/>
    <x v="11"/>
  </r>
  <r>
    <x v="1304"/>
    <x v="11"/>
  </r>
  <r>
    <x v="333"/>
    <x v="11"/>
  </r>
  <r>
    <x v="716"/>
    <x v="11"/>
  </r>
  <r>
    <x v="426"/>
    <x v="11"/>
  </r>
  <r>
    <x v="1305"/>
    <x v="11"/>
  </r>
  <r>
    <x v="1306"/>
    <x v="11"/>
  </r>
  <r>
    <x v="1307"/>
    <x v="11"/>
  </r>
  <r>
    <x v="1308"/>
    <x v="11"/>
  </r>
  <r>
    <x v="1309"/>
    <x v="11"/>
  </r>
  <r>
    <x v="1310"/>
    <x v="11"/>
  </r>
  <r>
    <x v="203"/>
    <x v="11"/>
  </r>
  <r>
    <x v="1311"/>
    <x v="11"/>
  </r>
  <r>
    <x v="1312"/>
    <x v="11"/>
  </r>
  <r>
    <x v="616"/>
    <x v="11"/>
  </r>
  <r>
    <x v="1313"/>
    <x v="11"/>
  </r>
  <r>
    <x v="878"/>
    <x v="11"/>
  </r>
  <r>
    <x v="1314"/>
    <x v="11"/>
  </r>
  <r>
    <x v="1315"/>
    <x v="11"/>
  </r>
  <r>
    <x v="1316"/>
    <x v="11"/>
  </r>
  <r>
    <x v="1016"/>
    <x v="11"/>
  </r>
  <r>
    <x v="74"/>
    <x v="11"/>
  </r>
  <r>
    <x v="1317"/>
    <x v="11"/>
  </r>
  <r>
    <x v="45"/>
    <x v="11"/>
  </r>
  <r>
    <x v="1318"/>
    <x v="11"/>
  </r>
  <r>
    <x v="1319"/>
    <x v="11"/>
  </r>
  <r>
    <x v="673"/>
    <x v="11"/>
  </r>
  <r>
    <x v="1320"/>
    <x v="11"/>
  </r>
  <r>
    <x v="1321"/>
    <x v="11"/>
  </r>
  <r>
    <x v="655"/>
    <x v="11"/>
  </r>
  <r>
    <x v="1322"/>
    <x v="11"/>
  </r>
  <r>
    <x v="1323"/>
    <x v="11"/>
  </r>
  <r>
    <x v="264"/>
    <x v="11"/>
  </r>
  <r>
    <x v="1324"/>
    <x v="11"/>
  </r>
  <r>
    <x v="1325"/>
    <x v="11"/>
  </r>
  <r>
    <x v="1326"/>
    <x v="11"/>
  </r>
  <r>
    <x v="236"/>
    <x v="11"/>
  </r>
  <r>
    <x v="1327"/>
    <x v="11"/>
  </r>
  <r>
    <x v="1328"/>
    <x v="11"/>
  </r>
  <r>
    <x v="802"/>
    <x v="11"/>
  </r>
  <r>
    <x v="644"/>
    <x v="11"/>
  </r>
  <r>
    <x v="1329"/>
    <x v="11"/>
  </r>
  <r>
    <x v="1330"/>
    <x v="11"/>
  </r>
  <r>
    <x v="1331"/>
    <x v="11"/>
  </r>
  <r>
    <x v="1332"/>
    <x v="11"/>
  </r>
  <r>
    <x v="1333"/>
    <x v="11"/>
  </r>
  <r>
    <x v="1334"/>
    <x v="11"/>
  </r>
  <r>
    <x v="721"/>
    <x v="11"/>
  </r>
  <r>
    <x v="197"/>
    <x v="11"/>
  </r>
  <r>
    <x v="1335"/>
    <x v="11"/>
  </r>
  <r>
    <x v="209"/>
    <x v="11"/>
  </r>
  <r>
    <x v="53"/>
    <x v="11"/>
  </r>
  <r>
    <x v="1336"/>
    <x v="11"/>
  </r>
  <r>
    <x v="1337"/>
    <x v="11"/>
  </r>
  <r>
    <x v="952"/>
    <x v="11"/>
  </r>
  <r>
    <x v="1338"/>
    <x v="11"/>
  </r>
  <r>
    <x v="1339"/>
    <x v="11"/>
  </r>
  <r>
    <x v="1340"/>
    <x v="11"/>
  </r>
  <r>
    <x v="55"/>
    <x v="11"/>
  </r>
  <r>
    <x v="0"/>
    <x v="11"/>
  </r>
  <r>
    <x v="1341"/>
    <x v="11"/>
  </r>
  <r>
    <x v="972"/>
    <x v="11"/>
  </r>
  <r>
    <x v="111"/>
    <x v="11"/>
  </r>
  <r>
    <x v="1342"/>
    <x v="11"/>
  </r>
  <r>
    <x v="1343"/>
    <x v="11"/>
  </r>
  <r>
    <x v="1344"/>
    <x v="11"/>
  </r>
  <r>
    <x v="1345"/>
    <x v="11"/>
  </r>
  <r>
    <x v="1346"/>
    <x v="11"/>
  </r>
  <r>
    <x v="1347"/>
    <x v="11"/>
  </r>
  <r>
    <x v="354"/>
    <x v="11"/>
  </r>
  <r>
    <x v="1348"/>
    <x v="11"/>
  </r>
  <r>
    <x v="855"/>
    <x v="11"/>
  </r>
  <r>
    <x v="1349"/>
    <x v="11"/>
  </r>
  <r>
    <x v="1350"/>
    <x v="11"/>
  </r>
  <r>
    <x v="1351"/>
    <x v="11"/>
  </r>
  <r>
    <x v="217"/>
    <x v="11"/>
  </r>
  <r>
    <x v="1352"/>
    <x v="11"/>
  </r>
  <r>
    <x v="974"/>
    <x v="11"/>
  </r>
  <r>
    <x v="1353"/>
    <x v="11"/>
  </r>
  <r>
    <x v="1354"/>
    <x v="11"/>
  </r>
  <r>
    <x v="185"/>
    <x v="11"/>
  </r>
  <r>
    <x v="659"/>
    <x v="11"/>
  </r>
  <r>
    <x v="1355"/>
    <x v="11"/>
  </r>
  <r>
    <x v="1356"/>
    <x v="11"/>
  </r>
  <r>
    <x v="1357"/>
    <x v="11"/>
  </r>
  <r>
    <x v="1358"/>
    <x v="11"/>
  </r>
  <r>
    <x v="1359"/>
    <x v="11"/>
  </r>
  <r>
    <x v="941"/>
    <x v="11"/>
  </r>
  <r>
    <x v="1360"/>
    <x v="11"/>
  </r>
  <r>
    <x v="172"/>
    <x v="11"/>
  </r>
  <r>
    <x v="687"/>
    <x v="11"/>
  </r>
  <r>
    <x v="1361"/>
    <x v="11"/>
  </r>
  <r>
    <x v="427"/>
    <x v="11"/>
  </r>
  <r>
    <x v="1362"/>
    <x v="11"/>
  </r>
  <r>
    <x v="1363"/>
    <x v="11"/>
  </r>
  <r>
    <x v="1180"/>
    <x v="11"/>
  </r>
  <r>
    <x v="652"/>
    <x v="11"/>
  </r>
  <r>
    <x v="496"/>
    <x v="11"/>
  </r>
  <r>
    <x v="22"/>
    <x v="11"/>
  </r>
  <r>
    <x v="431"/>
    <x v="12"/>
  </r>
  <r>
    <x v="1364"/>
    <x v="12"/>
  </r>
  <r>
    <x v="1365"/>
    <x v="12"/>
  </r>
  <r>
    <x v="1366"/>
    <x v="12"/>
  </r>
  <r>
    <x v="534"/>
    <x v="12"/>
  </r>
  <r>
    <x v="830"/>
    <x v="12"/>
  </r>
  <r>
    <x v="97"/>
    <x v="12"/>
  </r>
  <r>
    <x v="1367"/>
    <x v="12"/>
  </r>
  <r>
    <x v="1368"/>
    <x v="12"/>
  </r>
  <r>
    <x v="1369"/>
    <x v="12"/>
  </r>
  <r>
    <x v="1370"/>
    <x v="12"/>
  </r>
  <r>
    <x v="1371"/>
    <x v="12"/>
  </r>
  <r>
    <x v="1372"/>
    <x v="12"/>
  </r>
  <r>
    <x v="1373"/>
    <x v="12"/>
  </r>
  <r>
    <x v="1137"/>
    <x v="12"/>
  </r>
  <r>
    <x v="1374"/>
    <x v="12"/>
  </r>
  <r>
    <x v="1375"/>
    <x v="12"/>
  </r>
  <r>
    <x v="1376"/>
    <x v="12"/>
  </r>
  <r>
    <x v="1377"/>
    <x v="12"/>
  </r>
  <r>
    <x v="1378"/>
    <x v="12"/>
  </r>
  <r>
    <x v="1379"/>
    <x v="12"/>
  </r>
  <r>
    <x v="1380"/>
    <x v="12"/>
  </r>
  <r>
    <x v="28"/>
    <x v="12"/>
  </r>
  <r>
    <x v="641"/>
    <x v="12"/>
  </r>
  <r>
    <x v="1381"/>
    <x v="12"/>
  </r>
  <r>
    <x v="13"/>
    <x v="12"/>
  </r>
  <r>
    <x v="1382"/>
    <x v="12"/>
  </r>
  <r>
    <x v="1383"/>
    <x v="12"/>
  </r>
  <r>
    <x v="1384"/>
    <x v="12"/>
  </r>
  <r>
    <x v="1385"/>
    <x v="12"/>
  </r>
  <r>
    <x v="1386"/>
    <x v="12"/>
  </r>
  <r>
    <x v="1387"/>
    <x v="12"/>
  </r>
  <r>
    <x v="1388"/>
    <x v="12"/>
  </r>
  <r>
    <x v="1389"/>
    <x v="12"/>
  </r>
  <r>
    <x v="217"/>
    <x v="12"/>
  </r>
  <r>
    <x v="1390"/>
    <x v="12"/>
  </r>
  <r>
    <x v="1391"/>
    <x v="12"/>
  </r>
  <r>
    <x v="1392"/>
    <x v="12"/>
  </r>
  <r>
    <x v="253"/>
    <x v="12"/>
  </r>
  <r>
    <x v="1393"/>
    <x v="12"/>
  </r>
  <r>
    <x v="77"/>
    <x v="12"/>
  </r>
  <r>
    <x v="960"/>
    <x v="12"/>
  </r>
  <r>
    <x v="1394"/>
    <x v="12"/>
  </r>
  <r>
    <x v="1395"/>
    <x v="12"/>
  </r>
  <r>
    <x v="1396"/>
    <x v="12"/>
  </r>
  <r>
    <x v="1397"/>
    <x v="12"/>
  </r>
  <r>
    <x v="1058"/>
    <x v="12"/>
  </r>
  <r>
    <x v="1398"/>
    <x v="12"/>
  </r>
  <r>
    <x v="17"/>
    <x v="12"/>
  </r>
  <r>
    <x v="1399"/>
    <x v="12"/>
  </r>
  <r>
    <x v="804"/>
    <x v="12"/>
  </r>
  <r>
    <x v="1400"/>
    <x v="12"/>
  </r>
  <r>
    <x v="1401"/>
    <x v="12"/>
  </r>
  <r>
    <x v="1402"/>
    <x v="12"/>
  </r>
  <r>
    <x v="652"/>
    <x v="12"/>
  </r>
  <r>
    <x v="1403"/>
    <x v="12"/>
  </r>
  <r>
    <x v="1404"/>
    <x v="12"/>
  </r>
  <r>
    <x v="1405"/>
    <x v="12"/>
  </r>
  <r>
    <x v="95"/>
    <x v="12"/>
  </r>
  <r>
    <x v="1406"/>
    <x v="12"/>
  </r>
  <r>
    <x v="1407"/>
    <x v="12"/>
  </r>
  <r>
    <x v="729"/>
    <x v="12"/>
  </r>
  <r>
    <x v="1408"/>
    <x v="12"/>
  </r>
  <r>
    <x v="1409"/>
    <x v="12"/>
  </r>
  <r>
    <x v="1410"/>
    <x v="12"/>
  </r>
  <r>
    <x v="1044"/>
    <x v="12"/>
  </r>
  <r>
    <x v="1411"/>
    <x v="12"/>
  </r>
  <r>
    <x v="1412"/>
    <x v="12"/>
  </r>
  <r>
    <x v="1413"/>
    <x v="12"/>
  </r>
  <r>
    <x v="1414"/>
    <x v="12"/>
  </r>
  <r>
    <x v="1415"/>
    <x v="12"/>
  </r>
  <r>
    <x v="1416"/>
    <x v="12"/>
  </r>
  <r>
    <x v="1417"/>
    <x v="12"/>
  </r>
  <r>
    <x v="1418"/>
    <x v="12"/>
  </r>
  <r>
    <x v="281"/>
    <x v="12"/>
  </r>
  <r>
    <x v="1419"/>
    <x v="12"/>
  </r>
  <r>
    <x v="209"/>
    <x v="12"/>
  </r>
  <r>
    <x v="1420"/>
    <x v="12"/>
  </r>
  <r>
    <x v="1421"/>
    <x v="12"/>
  </r>
  <r>
    <x v="1422"/>
    <x v="12"/>
  </r>
  <r>
    <x v="100"/>
    <x v="12"/>
  </r>
  <r>
    <x v="1423"/>
    <x v="12"/>
  </r>
  <r>
    <x v="1424"/>
    <x v="12"/>
  </r>
  <r>
    <x v="1054"/>
    <x v="12"/>
  </r>
  <r>
    <x v="1425"/>
    <x v="12"/>
  </r>
  <r>
    <x v="1096"/>
    <x v="12"/>
  </r>
  <r>
    <x v="1169"/>
    <x v="12"/>
  </r>
  <r>
    <x v="1426"/>
    <x v="12"/>
  </r>
  <r>
    <x v="163"/>
    <x v="12"/>
  </r>
  <r>
    <x v="1427"/>
    <x v="12"/>
  </r>
  <r>
    <x v="1428"/>
    <x v="12"/>
  </r>
  <r>
    <x v="1429"/>
    <x v="12"/>
  </r>
  <r>
    <x v="319"/>
    <x v="12"/>
  </r>
  <r>
    <x v="1095"/>
    <x v="12"/>
  </r>
  <r>
    <x v="1430"/>
    <x v="12"/>
  </r>
  <r>
    <x v="1431"/>
    <x v="12"/>
  </r>
  <r>
    <x v="1432"/>
    <x v="12"/>
  </r>
  <r>
    <x v="1433"/>
    <x v="12"/>
  </r>
  <r>
    <x v="1434"/>
    <x v="12"/>
  </r>
  <r>
    <x v="1435"/>
    <x v="12"/>
  </r>
  <r>
    <x v="1436"/>
    <x v="12"/>
  </r>
  <r>
    <x v="1437"/>
    <x v="12"/>
  </r>
  <r>
    <x v="748"/>
    <x v="12"/>
  </r>
  <r>
    <x v="340"/>
    <x v="12"/>
  </r>
  <r>
    <x v="1438"/>
    <x v="12"/>
  </r>
  <r>
    <x v="1059"/>
    <x v="12"/>
  </r>
  <r>
    <x v="1439"/>
    <x v="12"/>
  </r>
  <r>
    <x v="1440"/>
    <x v="12"/>
  </r>
  <r>
    <x v="1441"/>
    <x v="12"/>
  </r>
  <r>
    <x v="1066"/>
    <x v="12"/>
  </r>
  <r>
    <x v="628"/>
    <x v="12"/>
  </r>
  <r>
    <x v="1442"/>
    <x v="12"/>
  </r>
  <r>
    <x v="1443"/>
    <x v="12"/>
  </r>
  <r>
    <x v="1444"/>
    <x v="12"/>
  </r>
  <r>
    <x v="24"/>
    <x v="12"/>
  </r>
  <r>
    <x v="1121"/>
    <x v="12"/>
  </r>
  <r>
    <x v="1445"/>
    <x v="12"/>
  </r>
  <r>
    <x v="1446"/>
    <x v="12"/>
  </r>
  <r>
    <x v="1447"/>
    <x v="12"/>
  </r>
  <r>
    <x v="1448"/>
    <x v="12"/>
  </r>
  <r>
    <x v="1449"/>
    <x v="12"/>
  </r>
  <r>
    <x v="390"/>
    <x v="12"/>
  </r>
  <r>
    <x v="1289"/>
    <x v="12"/>
  </r>
  <r>
    <x v="1450"/>
    <x v="12"/>
  </r>
  <r>
    <x v="54"/>
    <x v="12"/>
  </r>
  <r>
    <x v="16"/>
    <x v="12"/>
  </r>
  <r>
    <x v="1451"/>
    <x v="12"/>
  </r>
  <r>
    <x v="616"/>
    <x v="12"/>
  </r>
  <r>
    <x v="481"/>
    <x v="12"/>
  </r>
  <r>
    <x v="1452"/>
    <x v="12"/>
  </r>
  <r>
    <x v="1453"/>
    <x v="12"/>
  </r>
  <r>
    <x v="1454"/>
    <x v="12"/>
  </r>
  <r>
    <x v="1455"/>
    <x v="12"/>
  </r>
  <r>
    <x v="1456"/>
    <x v="12"/>
  </r>
  <r>
    <x v="1457"/>
    <x v="12"/>
  </r>
  <r>
    <x v="197"/>
    <x v="12"/>
  </r>
  <r>
    <x v="1458"/>
    <x v="12"/>
  </r>
  <r>
    <x v="258"/>
    <x v="12"/>
  </r>
  <r>
    <x v="1459"/>
    <x v="12"/>
  </r>
  <r>
    <x v="1460"/>
    <x v="12"/>
  </r>
  <r>
    <x v="1461"/>
    <x v="12"/>
  </r>
  <r>
    <x v="1462"/>
    <x v="12"/>
  </r>
  <r>
    <x v="276"/>
    <x v="12"/>
  </r>
  <r>
    <x v="1092"/>
    <x v="12"/>
  </r>
  <r>
    <x v="7"/>
    <x v="12"/>
  </r>
  <r>
    <x v="1034"/>
    <x v="12"/>
  </r>
  <r>
    <x v="1463"/>
    <x v="12"/>
  </r>
  <r>
    <x v="718"/>
    <x v="12"/>
  </r>
  <r>
    <x v="1464"/>
    <x v="12"/>
  </r>
  <r>
    <x v="532"/>
    <x v="13"/>
  </r>
  <r>
    <x v="16"/>
    <x v="13"/>
  </r>
  <r>
    <x v="1465"/>
    <x v="13"/>
  </r>
  <r>
    <x v="1017"/>
    <x v="13"/>
  </r>
  <r>
    <x v="119"/>
    <x v="13"/>
  </r>
  <r>
    <x v="1466"/>
    <x v="13"/>
  </r>
  <r>
    <x v="1467"/>
    <x v="13"/>
  </r>
  <r>
    <x v="1468"/>
    <x v="13"/>
  </r>
  <r>
    <x v="13"/>
    <x v="13"/>
  </r>
  <r>
    <x v="1469"/>
    <x v="13"/>
  </r>
  <r>
    <x v="1470"/>
    <x v="13"/>
  </r>
  <r>
    <x v="369"/>
    <x v="13"/>
  </r>
  <r>
    <x v="530"/>
    <x v="13"/>
  </r>
  <r>
    <x v="492"/>
    <x v="13"/>
  </r>
  <r>
    <x v="667"/>
    <x v="13"/>
  </r>
  <r>
    <x v="1471"/>
    <x v="13"/>
  </r>
  <r>
    <x v="1472"/>
    <x v="13"/>
  </r>
  <r>
    <x v="1473"/>
    <x v="13"/>
  </r>
  <r>
    <x v="1474"/>
    <x v="13"/>
  </r>
  <r>
    <x v="1475"/>
    <x v="13"/>
  </r>
  <r>
    <x v="1476"/>
    <x v="13"/>
  </r>
  <r>
    <x v="190"/>
    <x v="13"/>
  </r>
  <r>
    <x v="1477"/>
    <x v="13"/>
  </r>
  <r>
    <x v="1478"/>
    <x v="13"/>
  </r>
  <r>
    <x v="634"/>
    <x v="13"/>
  </r>
  <r>
    <x v="336"/>
    <x v="13"/>
  </r>
  <r>
    <x v="94"/>
    <x v="13"/>
  </r>
  <r>
    <x v="553"/>
    <x v="13"/>
  </r>
  <r>
    <x v="1479"/>
    <x v="13"/>
  </r>
  <r>
    <x v="1480"/>
    <x v="13"/>
  </r>
  <r>
    <x v="1481"/>
    <x v="13"/>
  </r>
  <r>
    <x v="1482"/>
    <x v="13"/>
  </r>
  <r>
    <x v="1483"/>
    <x v="13"/>
  </r>
  <r>
    <x v="1484"/>
    <x v="13"/>
  </r>
  <r>
    <x v="1020"/>
    <x v="13"/>
  </r>
  <r>
    <x v="1485"/>
    <x v="13"/>
  </r>
  <r>
    <x v="1486"/>
    <x v="13"/>
  </r>
  <r>
    <x v="270"/>
    <x v="13"/>
  </r>
  <r>
    <x v="1487"/>
    <x v="13"/>
  </r>
  <r>
    <x v="1488"/>
    <x v="13"/>
  </r>
  <r>
    <x v="1489"/>
    <x v="13"/>
  </r>
  <r>
    <x v="1490"/>
    <x v="13"/>
  </r>
  <r>
    <x v="361"/>
    <x v="13"/>
  </r>
  <r>
    <x v="1491"/>
    <x v="13"/>
  </r>
  <r>
    <x v="1492"/>
    <x v="13"/>
  </r>
  <r>
    <x v="1493"/>
    <x v="13"/>
  </r>
  <r>
    <x v="721"/>
    <x v="13"/>
  </r>
  <r>
    <x v="1494"/>
    <x v="13"/>
  </r>
  <r>
    <x v="1495"/>
    <x v="13"/>
  </r>
  <r>
    <x v="1496"/>
    <x v="13"/>
  </r>
  <r>
    <x v="1497"/>
    <x v="13"/>
  </r>
  <r>
    <x v="980"/>
    <x v="13"/>
  </r>
  <r>
    <x v="1498"/>
    <x v="13"/>
  </r>
  <r>
    <x v="1499"/>
    <x v="13"/>
  </r>
  <r>
    <x v="1500"/>
    <x v="13"/>
  </r>
  <r>
    <x v="1501"/>
    <x v="13"/>
  </r>
  <r>
    <x v="958"/>
    <x v="13"/>
  </r>
  <r>
    <x v="1502"/>
    <x v="13"/>
  </r>
  <r>
    <x v="253"/>
    <x v="13"/>
  </r>
  <r>
    <x v="1503"/>
    <x v="13"/>
  </r>
  <r>
    <x v="1504"/>
    <x v="13"/>
  </r>
  <r>
    <x v="479"/>
    <x v="13"/>
  </r>
  <r>
    <x v="1505"/>
    <x v="13"/>
  </r>
  <r>
    <x v="1506"/>
    <x v="13"/>
  </r>
  <r>
    <x v="1507"/>
    <x v="13"/>
  </r>
  <r>
    <x v="1508"/>
    <x v="13"/>
  </r>
  <r>
    <x v="1509"/>
    <x v="13"/>
  </r>
  <r>
    <x v="1510"/>
    <x v="13"/>
  </r>
  <r>
    <x v="1511"/>
    <x v="13"/>
  </r>
  <r>
    <x v="1512"/>
    <x v="13"/>
  </r>
  <r>
    <x v="96"/>
    <x v="13"/>
  </r>
  <r>
    <x v="1513"/>
    <x v="13"/>
  </r>
  <r>
    <x v="648"/>
    <x v="13"/>
  </r>
  <r>
    <x v="1284"/>
    <x v="13"/>
  </r>
  <r>
    <x v="1514"/>
    <x v="13"/>
  </r>
  <r>
    <x v="1515"/>
    <x v="13"/>
  </r>
  <r>
    <x v="1516"/>
    <x v="13"/>
  </r>
  <r>
    <x v="1517"/>
    <x v="13"/>
  </r>
  <r>
    <x v="1518"/>
    <x v="13"/>
  </r>
  <r>
    <x v="1519"/>
    <x v="13"/>
  </r>
  <r>
    <x v="1520"/>
    <x v="13"/>
  </r>
  <r>
    <x v="295"/>
    <x v="13"/>
  </r>
  <r>
    <x v="631"/>
    <x v="13"/>
  </r>
  <r>
    <x v="1521"/>
    <x v="13"/>
  </r>
  <r>
    <x v="1522"/>
    <x v="13"/>
  </r>
  <r>
    <x v="1523"/>
    <x v="13"/>
  </r>
  <r>
    <x v="699"/>
    <x v="13"/>
  </r>
  <r>
    <x v="950"/>
    <x v="13"/>
  </r>
  <r>
    <x v="1524"/>
    <x v="13"/>
  </r>
  <r>
    <x v="1525"/>
    <x v="13"/>
  </r>
  <r>
    <x v="1526"/>
    <x v="13"/>
  </r>
  <r>
    <x v="927"/>
    <x v="13"/>
  </r>
  <r>
    <x v="729"/>
    <x v="13"/>
  </r>
  <r>
    <x v="1527"/>
    <x v="13"/>
  </r>
  <r>
    <x v="197"/>
    <x v="13"/>
  </r>
  <r>
    <x v="1528"/>
    <x v="13"/>
  </r>
  <r>
    <x v="205"/>
    <x v="13"/>
  </r>
  <r>
    <x v="1529"/>
    <x v="13"/>
  </r>
  <r>
    <x v="1530"/>
    <x v="13"/>
  </r>
  <r>
    <x v="801"/>
    <x v="13"/>
  </r>
  <r>
    <x v="1008"/>
    <x v="13"/>
  </r>
  <r>
    <x v="1531"/>
    <x v="13"/>
  </r>
  <r>
    <x v="1532"/>
    <x v="13"/>
  </r>
  <r>
    <x v="1180"/>
    <x v="13"/>
  </r>
  <r>
    <x v="652"/>
    <x v="13"/>
  </r>
  <r>
    <x v="132"/>
    <x v="13"/>
  </r>
  <r>
    <x v="1533"/>
    <x v="13"/>
  </r>
  <r>
    <x v="1534"/>
    <x v="13"/>
  </r>
  <r>
    <x v="1535"/>
    <x v="13"/>
  </r>
  <r>
    <x v="1536"/>
    <x v="13"/>
  </r>
  <r>
    <x v="1537"/>
    <x v="13"/>
  </r>
  <r>
    <x v="941"/>
    <x v="13"/>
  </r>
  <r>
    <x v="145"/>
    <x v="13"/>
  </r>
  <r>
    <x v="1538"/>
    <x v="13"/>
  </r>
  <r>
    <x v="1539"/>
    <x v="13"/>
  </r>
  <r>
    <x v="1540"/>
    <x v="13"/>
  </r>
  <r>
    <x v="1235"/>
    <x v="13"/>
  </r>
  <r>
    <x v="1353"/>
    <x v="13"/>
  </r>
  <r>
    <x v="1541"/>
    <x v="13"/>
  </r>
  <r>
    <x v="1542"/>
    <x v="13"/>
  </r>
  <r>
    <x v="1293"/>
    <x v="13"/>
  </r>
  <r>
    <x v="1543"/>
    <x v="13"/>
  </r>
  <r>
    <x v="1544"/>
    <x v="13"/>
  </r>
  <r>
    <x v="804"/>
    <x v="13"/>
  </r>
  <r>
    <x v="1015"/>
    <x v="13"/>
  </r>
  <r>
    <x v="1545"/>
    <x v="13"/>
  </r>
  <r>
    <x v="1546"/>
    <x v="14"/>
  </r>
  <r>
    <x v="1547"/>
    <x v="14"/>
  </r>
  <r>
    <x v="4"/>
    <x v="14"/>
  </r>
  <r>
    <x v="1548"/>
    <x v="14"/>
  </r>
  <r>
    <x v="1549"/>
    <x v="14"/>
  </r>
  <r>
    <x v="1550"/>
    <x v="14"/>
  </r>
  <r>
    <x v="1551"/>
    <x v="14"/>
  </r>
  <r>
    <x v="336"/>
    <x v="14"/>
  </r>
  <r>
    <x v="501"/>
    <x v="14"/>
  </r>
  <r>
    <x v="1552"/>
    <x v="14"/>
  </r>
  <r>
    <x v="199"/>
    <x v="14"/>
  </r>
  <r>
    <x v="1553"/>
    <x v="14"/>
  </r>
  <r>
    <x v="1554"/>
    <x v="14"/>
  </r>
  <r>
    <x v="558"/>
    <x v="14"/>
  </r>
  <r>
    <x v="50"/>
    <x v="14"/>
  </r>
  <r>
    <x v="1555"/>
    <x v="14"/>
  </r>
  <r>
    <x v="1556"/>
    <x v="14"/>
  </r>
  <r>
    <x v="385"/>
    <x v="14"/>
  </r>
  <r>
    <x v="1557"/>
    <x v="14"/>
  </r>
  <r>
    <x v="1558"/>
    <x v="14"/>
  </r>
  <r>
    <x v="1559"/>
    <x v="14"/>
  </r>
  <r>
    <x v="468"/>
    <x v="14"/>
  </r>
  <r>
    <x v="1560"/>
    <x v="14"/>
  </r>
  <r>
    <x v="1561"/>
    <x v="14"/>
  </r>
  <r>
    <x v="1562"/>
    <x v="14"/>
  </r>
  <r>
    <x v="1563"/>
    <x v="14"/>
  </r>
  <r>
    <x v="1564"/>
    <x v="14"/>
  </r>
  <r>
    <x v="103"/>
    <x v="14"/>
  </r>
  <r>
    <x v="1059"/>
    <x v="14"/>
  </r>
  <r>
    <x v="1565"/>
    <x v="14"/>
  </r>
  <r>
    <x v="819"/>
    <x v="14"/>
  </r>
  <r>
    <x v="52"/>
    <x v="14"/>
  </r>
  <r>
    <x v="1566"/>
    <x v="14"/>
  </r>
  <r>
    <x v="45"/>
    <x v="14"/>
  </r>
  <r>
    <x v="248"/>
    <x v="14"/>
  </r>
  <r>
    <x v="1567"/>
    <x v="14"/>
  </r>
  <r>
    <x v="1568"/>
    <x v="14"/>
  </r>
  <r>
    <x v="1569"/>
    <x v="14"/>
  </r>
  <r>
    <x v="1570"/>
    <x v="14"/>
  </r>
  <r>
    <x v="1571"/>
    <x v="14"/>
  </r>
  <r>
    <x v="1572"/>
    <x v="14"/>
  </r>
  <r>
    <x v="1573"/>
    <x v="14"/>
  </r>
  <r>
    <x v="96"/>
    <x v="14"/>
  </r>
  <r>
    <x v="1574"/>
    <x v="14"/>
  </r>
  <r>
    <x v="1575"/>
    <x v="14"/>
  </r>
  <r>
    <x v="1576"/>
    <x v="14"/>
  </r>
  <r>
    <x v="1065"/>
    <x v="14"/>
  </r>
  <r>
    <x v="1577"/>
    <x v="14"/>
  </r>
  <r>
    <x v="1578"/>
    <x v="14"/>
  </r>
  <r>
    <x v="1579"/>
    <x v="14"/>
  </r>
  <r>
    <x v="1580"/>
    <x v="14"/>
  </r>
  <r>
    <x v="1581"/>
    <x v="14"/>
  </r>
  <r>
    <x v="1582"/>
    <x v="14"/>
  </r>
  <r>
    <x v="1583"/>
    <x v="14"/>
  </r>
  <r>
    <x v="1584"/>
    <x v="14"/>
  </r>
  <r>
    <x v="1585"/>
    <x v="14"/>
  </r>
  <r>
    <x v="1586"/>
    <x v="14"/>
  </r>
  <r>
    <x v="1144"/>
    <x v="14"/>
  </r>
  <r>
    <x v="1587"/>
    <x v="14"/>
  </r>
  <r>
    <x v="1588"/>
    <x v="14"/>
  </r>
  <r>
    <x v="1589"/>
    <x v="14"/>
  </r>
  <r>
    <x v="553"/>
    <x v="14"/>
  </r>
  <r>
    <x v="1590"/>
    <x v="14"/>
  </r>
  <r>
    <x v="1591"/>
    <x v="14"/>
  </r>
  <r>
    <x v="1592"/>
    <x v="14"/>
  </r>
  <r>
    <x v="1593"/>
    <x v="14"/>
  </r>
  <r>
    <x v="1594"/>
    <x v="14"/>
  </r>
  <r>
    <x v="1595"/>
    <x v="14"/>
  </r>
  <r>
    <x v="270"/>
    <x v="14"/>
  </r>
  <r>
    <x v="881"/>
    <x v="14"/>
  </r>
  <r>
    <x v="1596"/>
    <x v="14"/>
  </r>
  <r>
    <x v="1597"/>
    <x v="14"/>
  </r>
  <r>
    <x v="305"/>
    <x v="14"/>
  </r>
  <r>
    <x v="1355"/>
    <x v="14"/>
  </r>
  <r>
    <x v="1598"/>
    <x v="14"/>
  </r>
  <r>
    <x v="638"/>
    <x v="14"/>
  </r>
  <r>
    <x v="1281"/>
    <x v="14"/>
  </r>
  <r>
    <x v="1599"/>
    <x v="14"/>
  </r>
  <r>
    <x v="1600"/>
    <x v="14"/>
  </r>
  <r>
    <x v="878"/>
    <x v="14"/>
  </r>
  <r>
    <x v="765"/>
    <x v="14"/>
  </r>
  <r>
    <x v="246"/>
    <x v="14"/>
  </r>
  <r>
    <x v="1601"/>
    <x v="14"/>
  </r>
  <r>
    <x v="1602"/>
    <x v="14"/>
  </r>
  <r>
    <x v="1603"/>
    <x v="14"/>
  </r>
  <r>
    <x v="1604"/>
    <x v="14"/>
  </r>
  <r>
    <x v="1605"/>
    <x v="14"/>
  </r>
  <r>
    <x v="1606"/>
    <x v="14"/>
  </r>
  <r>
    <x v="894"/>
    <x v="14"/>
  </r>
  <r>
    <x v="1607"/>
    <x v="14"/>
  </r>
  <r>
    <x v="1608"/>
    <x v="14"/>
  </r>
  <r>
    <x v="1609"/>
    <x v="14"/>
  </r>
  <r>
    <x v="686"/>
    <x v="14"/>
  </r>
  <r>
    <x v="1610"/>
    <x v="14"/>
  </r>
  <r>
    <x v="1611"/>
    <x v="14"/>
  </r>
  <r>
    <x v="1612"/>
    <x v="14"/>
  </r>
  <r>
    <x v="354"/>
    <x v="14"/>
  </r>
  <r>
    <x v="1613"/>
    <x v="14"/>
  </r>
  <r>
    <x v="1614"/>
    <x v="14"/>
  </r>
  <r>
    <x v="1615"/>
    <x v="14"/>
  </r>
  <r>
    <x v="102"/>
    <x v="14"/>
  </r>
  <r>
    <x v="1616"/>
    <x v="14"/>
  </r>
  <r>
    <x v="1617"/>
    <x v="14"/>
  </r>
  <r>
    <x v="223"/>
    <x v="14"/>
  </r>
  <r>
    <x v="190"/>
    <x v="14"/>
  </r>
  <r>
    <x v="1618"/>
    <x v="14"/>
  </r>
  <r>
    <x v="396"/>
    <x v="14"/>
  </r>
  <r>
    <x v="212"/>
    <x v="14"/>
  </r>
  <r>
    <x v="1619"/>
    <x v="14"/>
  </r>
  <r>
    <x v="0"/>
    <x v="14"/>
  </r>
  <r>
    <x v="324"/>
    <x v="15"/>
  </r>
  <r>
    <x v="1620"/>
    <x v="15"/>
  </r>
  <r>
    <x v="336"/>
    <x v="15"/>
  </r>
  <r>
    <x v="1621"/>
    <x v="15"/>
  </r>
  <r>
    <x v="1622"/>
    <x v="15"/>
  </r>
  <r>
    <x v="1623"/>
    <x v="15"/>
  </r>
  <r>
    <x v="1615"/>
    <x v="15"/>
  </r>
  <r>
    <x v="1624"/>
    <x v="15"/>
  </r>
  <r>
    <x v="1625"/>
    <x v="15"/>
  </r>
  <r>
    <x v="1065"/>
    <x v="15"/>
  </r>
  <r>
    <x v="66"/>
    <x v="15"/>
  </r>
  <r>
    <x v="1626"/>
    <x v="15"/>
  </r>
  <r>
    <x v="1627"/>
    <x v="15"/>
  </r>
  <r>
    <x v="1628"/>
    <x v="15"/>
  </r>
  <r>
    <x v="190"/>
    <x v="15"/>
  </r>
  <r>
    <x v="1586"/>
    <x v="15"/>
  </r>
  <r>
    <x v="1629"/>
    <x v="15"/>
  </r>
  <r>
    <x v="1630"/>
    <x v="15"/>
  </r>
  <r>
    <x v="1631"/>
    <x v="15"/>
  </r>
  <r>
    <x v="1632"/>
    <x v="15"/>
  </r>
  <r>
    <x v="1001"/>
    <x v="15"/>
  </r>
  <r>
    <x v="371"/>
    <x v="15"/>
  </r>
  <r>
    <x v="1633"/>
    <x v="15"/>
  </r>
  <r>
    <x v="1634"/>
    <x v="15"/>
  </r>
  <r>
    <x v="1635"/>
    <x v="15"/>
  </r>
  <r>
    <x v="1636"/>
    <x v="15"/>
  </r>
  <r>
    <x v="1637"/>
    <x v="15"/>
  </r>
  <r>
    <x v="27"/>
    <x v="15"/>
  </r>
  <r>
    <x v="1638"/>
    <x v="15"/>
  </r>
  <r>
    <x v="246"/>
    <x v="15"/>
  </r>
  <r>
    <x v="1639"/>
    <x v="15"/>
  </r>
  <r>
    <x v="243"/>
    <x v="15"/>
  </r>
  <r>
    <x v="1640"/>
    <x v="15"/>
  </r>
  <r>
    <x v="1641"/>
    <x v="15"/>
  </r>
  <r>
    <x v="1642"/>
    <x v="15"/>
  </r>
  <r>
    <x v="1643"/>
    <x v="15"/>
  </r>
  <r>
    <x v="1644"/>
    <x v="15"/>
  </r>
  <r>
    <x v="1645"/>
    <x v="15"/>
  </r>
  <r>
    <x v="76"/>
    <x v="15"/>
  </r>
  <r>
    <x v="1646"/>
    <x v="15"/>
  </r>
  <r>
    <x v="816"/>
    <x v="15"/>
  </r>
  <r>
    <x v="1647"/>
    <x v="15"/>
  </r>
  <r>
    <x v="77"/>
    <x v="15"/>
  </r>
  <r>
    <x v="1648"/>
    <x v="15"/>
  </r>
  <r>
    <x v="1649"/>
    <x v="15"/>
  </r>
  <r>
    <x v="1650"/>
    <x v="15"/>
  </r>
  <r>
    <x v="11"/>
    <x v="15"/>
  </r>
  <r>
    <x v="1128"/>
    <x v="15"/>
  </r>
  <r>
    <x v="1584"/>
    <x v="15"/>
  </r>
  <r>
    <x v="1651"/>
    <x v="15"/>
  </r>
  <r>
    <x v="1652"/>
    <x v="15"/>
  </r>
  <r>
    <x v="1488"/>
    <x v="15"/>
  </r>
  <r>
    <x v="1364"/>
    <x v="15"/>
  </r>
  <r>
    <x v="110"/>
    <x v="15"/>
  </r>
  <r>
    <x v="1653"/>
    <x v="15"/>
  </r>
  <r>
    <x v="1654"/>
    <x v="15"/>
  </r>
  <r>
    <x v="240"/>
    <x v="15"/>
  </r>
  <r>
    <x v="1655"/>
    <x v="15"/>
  </r>
  <r>
    <x v="1656"/>
    <x v="15"/>
  </r>
  <r>
    <x v="1657"/>
    <x v="15"/>
  </r>
  <r>
    <x v="253"/>
    <x v="15"/>
  </r>
  <r>
    <x v="766"/>
    <x v="15"/>
  </r>
  <r>
    <x v="753"/>
    <x v="15"/>
  </r>
  <r>
    <x v="1658"/>
    <x v="15"/>
  </r>
  <r>
    <x v="1659"/>
    <x v="15"/>
  </r>
  <r>
    <x v="881"/>
    <x v="15"/>
  </r>
  <r>
    <x v="1660"/>
    <x v="15"/>
  </r>
  <r>
    <x v="729"/>
    <x v="15"/>
  </r>
  <r>
    <x v="1661"/>
    <x v="15"/>
  </r>
  <r>
    <x v="1662"/>
    <x v="15"/>
  </r>
  <r>
    <x v="638"/>
    <x v="15"/>
  </r>
  <r>
    <x v="1663"/>
    <x v="15"/>
  </r>
  <r>
    <x v="1664"/>
    <x v="15"/>
  </r>
  <r>
    <x v="329"/>
    <x v="15"/>
  </r>
  <r>
    <x v="1665"/>
    <x v="15"/>
  </r>
  <r>
    <x v="124"/>
    <x v="15"/>
  </r>
  <r>
    <x v="1666"/>
    <x v="15"/>
  </r>
  <r>
    <x v="1360"/>
    <x v="15"/>
  </r>
  <r>
    <x v="1667"/>
    <x v="15"/>
  </r>
  <r>
    <x v="1668"/>
    <x v="15"/>
  </r>
  <r>
    <x v="1669"/>
    <x v="15"/>
  </r>
  <r>
    <x v="264"/>
    <x v="15"/>
  </r>
  <r>
    <x v="1670"/>
    <x v="15"/>
  </r>
  <r>
    <x v="413"/>
    <x v="15"/>
  </r>
  <r>
    <x v="548"/>
    <x v="15"/>
  </r>
  <r>
    <x v="17"/>
    <x v="15"/>
  </r>
  <r>
    <x v="1671"/>
    <x v="15"/>
  </r>
  <r>
    <x v="1672"/>
    <x v="15"/>
  </r>
  <r>
    <x v="1673"/>
    <x v="15"/>
  </r>
  <r>
    <x v="468"/>
    <x v="15"/>
  </r>
  <r>
    <x v="1588"/>
    <x v="15"/>
  </r>
  <r>
    <x v="396"/>
    <x v="15"/>
  </r>
  <r>
    <x v="1235"/>
    <x v="15"/>
  </r>
  <r>
    <x v="1674"/>
    <x v="15"/>
  </r>
  <r>
    <x v="1675"/>
    <x v="15"/>
  </r>
  <r>
    <x v="1676"/>
    <x v="15"/>
  </r>
  <r>
    <x v="1677"/>
    <x v="15"/>
  </r>
  <r>
    <x v="1513"/>
    <x v="15"/>
  </r>
  <r>
    <x v="1678"/>
    <x v="15"/>
  </r>
  <r>
    <x v="217"/>
    <x v="15"/>
  </r>
  <r>
    <x v="872"/>
    <x v="15"/>
  </r>
  <r>
    <x v="927"/>
    <x v="15"/>
  </r>
  <r>
    <x v="1679"/>
    <x v="15"/>
  </r>
  <r>
    <x v="1680"/>
    <x v="15"/>
  </r>
  <r>
    <x v="417"/>
    <x v="15"/>
  </r>
  <r>
    <x v="1681"/>
    <x v="15"/>
  </r>
  <r>
    <x v="1682"/>
    <x v="15"/>
  </r>
  <r>
    <x v="1683"/>
    <x v="15"/>
  </r>
  <r>
    <x v="709"/>
    <x v="15"/>
  </r>
  <r>
    <x v="1684"/>
    <x v="15"/>
  </r>
  <r>
    <x v="686"/>
    <x v="15"/>
  </r>
  <r>
    <x v="1685"/>
    <x v="15"/>
  </r>
  <r>
    <x v="1686"/>
    <x v="15"/>
  </r>
  <r>
    <x v="95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568C4-2450-D244-8A03-0B16A70B13A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R1690" firstHeaderRow="1" firstDataRow="2" firstDataCol="1"/>
  <pivotFields count="2">
    <pivotField axis="axisRow" dataField="1" showAll="0">
      <items count="1688">
        <item x="832"/>
        <item x="1205"/>
        <item x="677"/>
        <item x="202"/>
        <item x="1347"/>
        <item x="1641"/>
        <item x="718"/>
        <item x="1488"/>
        <item x="1071"/>
        <item x="933"/>
        <item x="252"/>
        <item x="348"/>
        <item x="1529"/>
        <item x="1298"/>
        <item x="904"/>
        <item x="1336"/>
        <item x="1241"/>
        <item x="1476"/>
        <item x="868"/>
        <item x="536"/>
        <item x="272"/>
        <item x="1234"/>
        <item x="917"/>
        <item x="149"/>
        <item x="1428"/>
        <item x="1287"/>
        <item x="439"/>
        <item x="143"/>
        <item x="1339"/>
        <item x="1299"/>
        <item x="1485"/>
        <item x="950"/>
        <item x="1504"/>
        <item x="1025"/>
        <item x="791"/>
        <item x="486"/>
        <item x="831"/>
        <item x="458"/>
        <item x="155"/>
        <item x="1078"/>
        <item x="722"/>
        <item x="1498"/>
        <item x="211"/>
        <item x="639"/>
        <item x="1286"/>
        <item x="1273"/>
        <item x="269"/>
        <item x="632"/>
        <item x="1150"/>
        <item x="102"/>
        <item x="116"/>
        <item x="1060"/>
        <item x="151"/>
        <item x="397"/>
        <item x="1073"/>
        <item x="110"/>
        <item x="1146"/>
        <item x="273"/>
        <item x="303"/>
        <item x="1462"/>
        <item x="1650"/>
        <item x="1453"/>
        <item x="800"/>
        <item x="1674"/>
        <item x="1357"/>
        <item x="530"/>
        <item x="635"/>
        <item x="1051"/>
        <item x="883"/>
        <item x="1354"/>
        <item x="597"/>
        <item x="758"/>
        <item x="59"/>
        <item x="1120"/>
        <item x="426"/>
        <item x="1530"/>
        <item x="511"/>
        <item x="1398"/>
        <item x="127"/>
        <item x="500"/>
        <item x="9"/>
        <item x="10"/>
        <item x="318"/>
        <item x="1212"/>
        <item x="582"/>
        <item x="776"/>
        <item x="1257"/>
        <item x="651"/>
        <item x="184"/>
        <item x="514"/>
        <item x="316"/>
        <item x="757"/>
        <item x="919"/>
        <item x="493"/>
        <item x="523"/>
        <item x="1154"/>
        <item x="700"/>
        <item x="1595"/>
        <item x="710"/>
        <item x="1066"/>
        <item x="1675"/>
        <item x="879"/>
        <item x="952"/>
        <item x="1646"/>
        <item x="1589"/>
        <item x="1131"/>
        <item x="1320"/>
        <item x="459"/>
        <item x="889"/>
        <item x="265"/>
        <item x="1614"/>
        <item x="1206"/>
        <item x="214"/>
        <item x="787"/>
        <item x="181"/>
        <item x="419"/>
        <item x="175"/>
        <item x="170"/>
        <item x="1209"/>
        <item x="1036"/>
        <item x="479"/>
        <item x="1486"/>
        <item x="1095"/>
        <item x="260"/>
        <item x="1094"/>
        <item x="1129"/>
        <item x="249"/>
        <item x="1561"/>
        <item x="441"/>
        <item x="1423"/>
        <item x="1133"/>
        <item x="33"/>
        <item x="693"/>
        <item x="516"/>
        <item x="1577"/>
        <item x="1369"/>
        <item x="6"/>
        <item x="1534"/>
        <item x="1509"/>
        <item x="476"/>
        <item x="855"/>
        <item x="657"/>
        <item x="1454"/>
        <item x="986"/>
        <item x="412"/>
        <item x="1042"/>
        <item x="556"/>
        <item x="344"/>
        <item x="1600"/>
        <item x="1050"/>
        <item x="727"/>
        <item x="914"/>
        <item x="1282"/>
        <item x="1392"/>
        <item x="1658"/>
        <item x="698"/>
        <item x="1349"/>
        <item x="1096"/>
        <item x="687"/>
        <item x="1363"/>
        <item x="1642"/>
        <item x="746"/>
        <item x="1230"/>
        <item x="1309"/>
        <item x="261"/>
        <item x="1604"/>
        <item x="408"/>
        <item x="852"/>
        <item x="1031"/>
        <item x="1570"/>
        <item x="1451"/>
        <item x="836"/>
        <item x="46"/>
        <item x="1519"/>
        <item x="14"/>
        <item x="92"/>
        <item x="948"/>
        <item x="890"/>
        <item x="396"/>
        <item x="185"/>
        <item x="1679"/>
        <item x="88"/>
        <item x="1245"/>
        <item x="587"/>
        <item x="1477"/>
        <item x="1156"/>
        <item x="158"/>
        <item x="1032"/>
        <item x="571"/>
        <item x="896"/>
        <item x="789"/>
        <item x="1076"/>
        <item x="343"/>
        <item x="1141"/>
        <item x="65"/>
        <item x="850"/>
        <item x="1062"/>
        <item x="1500"/>
        <item x="1330"/>
        <item x="1560"/>
        <item x="1465"/>
        <item x="545"/>
        <item x="567"/>
        <item x="55"/>
        <item x="464"/>
        <item x="465"/>
        <item x="678"/>
        <item x="769"/>
        <item x="691"/>
        <item x="925"/>
        <item x="58"/>
        <item x="735"/>
        <item x="712"/>
        <item x="1361"/>
        <item x="695"/>
        <item x="448"/>
        <item x="1013"/>
        <item x="1409"/>
        <item x="189"/>
        <item x="455"/>
        <item x="182"/>
        <item x="1527"/>
        <item x="1391"/>
        <item x="284"/>
        <item x="1052"/>
        <item x="1544"/>
        <item x="1110"/>
        <item x="391"/>
        <item x="1279"/>
        <item x="583"/>
        <item x="829"/>
        <item x="12"/>
        <item x="1685"/>
        <item x="1232"/>
        <item x="1338"/>
        <item x="1175"/>
        <item x="1576"/>
        <item x="1655"/>
        <item x="1109"/>
        <item x="107"/>
        <item x="220"/>
        <item x="1556"/>
        <item x="1072"/>
        <item x="354"/>
        <item x="549"/>
        <item x="217"/>
        <item x="987"/>
        <item x="1654"/>
        <item x="702"/>
        <item x="370"/>
        <item x="749"/>
        <item x="1125"/>
        <item x="115"/>
        <item x="173"/>
        <item x="428"/>
        <item x="664"/>
        <item x="1678"/>
        <item x="603"/>
        <item x="1253"/>
        <item x="804"/>
        <item x="1440"/>
        <item x="1237"/>
        <item x="333"/>
        <item x="1119"/>
        <item x="339"/>
        <item x="764"/>
        <item x="864"/>
        <item x="195"/>
        <item x="1426"/>
        <item x="671"/>
        <item x="407"/>
        <item x="1630"/>
        <item x="1640"/>
        <item x="728"/>
        <item x="146"/>
        <item x="1065"/>
        <item x="0"/>
        <item x="858"/>
        <item x="848"/>
        <item x="1262"/>
        <item x="708"/>
        <item x="1624"/>
        <item x="1622"/>
        <item x="991"/>
        <item x="290"/>
        <item x="1385"/>
        <item x="527"/>
        <item x="857"/>
        <item x="972"/>
        <item x="264"/>
        <item x="976"/>
        <item x="844"/>
        <item x="197"/>
        <item x="726"/>
        <item x="474"/>
        <item x="512"/>
        <item x="602"/>
        <item x="1228"/>
        <item x="345"/>
        <item x="785"/>
        <item x="1553"/>
        <item x="1383"/>
        <item x="1482"/>
        <item x="845"/>
        <item x="1434"/>
        <item x="1444"/>
        <item x="1401"/>
        <item x="1413"/>
        <item x="1513"/>
        <item x="673"/>
        <item x="703"/>
        <item x="1155"/>
        <item x="656"/>
        <item x="1305"/>
        <item x="167"/>
        <item x="296"/>
        <item x="347"/>
        <item x="1452"/>
        <item x="1168"/>
        <item x="1594"/>
        <item x="1493"/>
        <item x="1345"/>
        <item x="78"/>
        <item x="119"/>
        <item x="340"/>
        <item x="1306"/>
        <item x="819"/>
        <item x="1165"/>
        <item x="737"/>
        <item x="1090"/>
        <item x="1546"/>
        <item x="139"/>
        <item x="386"/>
        <item x="773"/>
        <item x="1587"/>
        <item x="137"/>
        <item x="98"/>
        <item x="491"/>
        <item x="1307"/>
        <item x="526"/>
        <item x="2"/>
        <item x="1087"/>
        <item x="222"/>
        <item x="888"/>
        <item x="1402"/>
        <item x="21"/>
        <item x="1639"/>
        <item x="1607"/>
        <item x="361"/>
        <item x="1497"/>
        <item x="1005"/>
        <item x="183"/>
        <item x="714"/>
        <item x="738"/>
        <item x="796"/>
        <item x="744"/>
        <item x="1085"/>
        <item x="1295"/>
        <item x="142"/>
        <item x="1272"/>
        <item x="951"/>
        <item x="1483"/>
        <item x="1192"/>
        <item x="425"/>
        <item x="1668"/>
        <item x="251"/>
        <item x="1393"/>
        <item x="49"/>
        <item x="483"/>
        <item x="1088"/>
        <item x="809"/>
        <item x="1585"/>
        <item x="633"/>
        <item x="877"/>
        <item x="932"/>
        <item x="1020"/>
        <item x="302"/>
        <item x="1086"/>
        <item x="1397"/>
        <item x="1293"/>
        <item x="1220"/>
        <item x="1459"/>
        <item x="11"/>
        <item x="944"/>
        <item x="761"/>
        <item x="1177"/>
        <item x="1537"/>
        <item x="947"/>
        <item x="263"/>
        <item x="1496"/>
        <item x="518"/>
        <item x="26"/>
        <item x="907"/>
        <item x="1623"/>
        <item x="965"/>
        <item x="607"/>
        <item x="1410"/>
        <item x="1203"/>
        <item x="362"/>
        <item x="531"/>
        <item x="1620"/>
        <item x="1366"/>
        <item x="1174"/>
        <item x="161"/>
        <item x="1310"/>
        <item x="820"/>
        <item x="672"/>
        <item x="893"/>
        <item x="884"/>
        <item x="250"/>
        <item x="573"/>
        <item x="101"/>
        <item x="108"/>
        <item x="418"/>
        <item x="533"/>
        <item x="771"/>
        <item x="1626"/>
        <item x="928"/>
        <item x="1259"/>
        <item x="918"/>
        <item x="1683"/>
        <item x="586"/>
        <item x="1445"/>
        <item x="1324"/>
        <item x="1152"/>
        <item x="891"/>
        <item x="720"/>
        <item x="837"/>
        <item x="1359"/>
        <item x="781"/>
        <item x="334"/>
        <item x="306"/>
        <item x="572"/>
        <item x="1443"/>
        <item x="825"/>
        <item x="1092"/>
        <item x="649"/>
        <item x="278"/>
        <item x="696"/>
        <item x="609"/>
        <item x="1147"/>
        <item x="404"/>
        <item x="1105"/>
        <item x="392"/>
        <item x="870"/>
        <item x="513"/>
        <item x="1162"/>
        <item x="643"/>
        <item x="313"/>
        <item x="707"/>
        <item x="1116"/>
        <item x="132"/>
        <item x="1074"/>
        <item x="1068"/>
        <item x="1093"/>
        <item x="627"/>
        <item x="114"/>
        <item x="271"/>
        <item x="780"/>
        <item x="45"/>
        <item x="774"/>
        <item x="1505"/>
        <item x="1404"/>
        <item x="1284"/>
        <item x="1256"/>
        <item x="1507"/>
        <item x="1552"/>
        <item x="1593"/>
        <item x="694"/>
        <item x="53"/>
        <item x="484"/>
        <item x="1292"/>
        <item x="79"/>
        <item x="631"/>
        <item x="320"/>
        <item x="288"/>
        <item x="4"/>
        <item x="420"/>
        <item x="1016"/>
        <item x="1635"/>
        <item x="613"/>
        <item x="368"/>
        <item x="885"/>
        <item x="1044"/>
        <item x="1019"/>
        <item x="871"/>
        <item x="983"/>
        <item x="160"/>
        <item x="862"/>
        <item x="447"/>
        <item x="563"/>
        <item x="94"/>
        <item x="1114"/>
        <item x="1455"/>
        <item x="1083"/>
        <item x="1135"/>
        <item x="1374"/>
        <item x="1142"/>
        <item x="254"/>
        <item x="156"/>
        <item x="20"/>
        <item x="863"/>
        <item x="838"/>
        <item x="1169"/>
        <item x="1502"/>
        <item x="244"/>
        <item x="1362"/>
        <item x="162"/>
        <item x="763"/>
        <item x="414"/>
        <item x="148"/>
        <item x="851"/>
        <item x="1395"/>
        <item x="378"/>
        <item x="1084"/>
        <item x="1291"/>
        <item x="1254"/>
        <item x="1684"/>
        <item x="1533"/>
        <item x="1117"/>
        <item x="144"/>
        <item x="814"/>
        <item x="1041"/>
        <item x="1124"/>
        <item x="1612"/>
        <item x="966"/>
        <item x="81"/>
        <item x="665"/>
        <item x="1101"/>
        <item x="470"/>
        <item x="661"/>
        <item x="522"/>
        <item x="24"/>
        <item x="39"/>
        <item x="1634"/>
        <item x="1511"/>
        <item x="642"/>
        <item x="171"/>
        <item x="591"/>
        <item x="739"/>
        <item x="1033"/>
        <item x="1567"/>
        <item x="400"/>
        <item x="1464"/>
        <item x="802"/>
        <item x="1602"/>
        <item x="1198"/>
        <item x="835"/>
        <item x="1171"/>
        <item x="372"/>
        <item x="623"/>
        <item x="388"/>
        <item x="430"/>
        <item x="1682"/>
        <item x="880"/>
        <item x="1337"/>
        <item x="1224"/>
        <item x="1447"/>
        <item x="1619"/>
        <item x="1143"/>
        <item x="908"/>
        <item x="424"/>
        <item x="1677"/>
        <item x="1335"/>
        <item x="1157"/>
        <item x="1378"/>
        <item x="84"/>
        <item x="322"/>
        <item x="1621"/>
        <item x="579"/>
        <item x="999"/>
        <item x="552"/>
        <item x="473"/>
        <item x="867"/>
        <item x="1449"/>
        <item x="658"/>
        <item x="1515"/>
        <item x="1432"/>
        <item x="1661"/>
        <item x="417"/>
        <item x="669"/>
        <item x="704"/>
        <item x="1439"/>
        <item x="1121"/>
        <item x="599"/>
        <item x="1429"/>
        <item x="1294"/>
        <item x="662"/>
        <item x="798"/>
        <item x="645"/>
        <item x="1659"/>
        <item x="246"/>
        <item x="1481"/>
        <item x="1468"/>
        <item x="469"/>
        <item x="438"/>
        <item x="1070"/>
        <item x="1136"/>
        <item x="1280"/>
        <item x="1631"/>
        <item x="129"/>
        <item x="723"/>
        <item x="1581"/>
        <item x="760"/>
        <item x="1151"/>
        <item x="1035"/>
        <item x="1099"/>
        <item x="1442"/>
        <item x="1412"/>
        <item x="1134"/>
        <item x="235"/>
        <item x="1545"/>
        <item x="1103"/>
        <item x="1107"/>
        <item x="1571"/>
        <item x="1053"/>
        <item x="1063"/>
        <item x="1126"/>
        <item x="1277"/>
        <item x="931"/>
        <item x="805"/>
        <item x="363"/>
        <item x="1003"/>
        <item x="620"/>
        <item x="406"/>
        <item x="1208"/>
        <item x="375"/>
        <item x="1064"/>
        <item x="357"/>
        <item x="1266"/>
        <item x="1167"/>
        <item x="969"/>
        <item x="1055"/>
        <item x="916"/>
        <item x="1417"/>
        <item x="487"/>
        <item x="1580"/>
        <item x="1583"/>
        <item x="1608"/>
        <item x="297"/>
        <item x="477"/>
        <item x="85"/>
        <item x="1108"/>
        <item x="1202"/>
        <item x="663"/>
        <item x="895"/>
        <item x="255"/>
        <item x="275"/>
        <item x="715"/>
        <item x="267"/>
        <item x="274"/>
        <item x="485"/>
        <item x="912"/>
        <item x="550"/>
        <item x="578"/>
        <item x="920"/>
        <item x="1276"/>
        <item x="1588"/>
        <item x="775"/>
        <item x="1038"/>
        <item x="1195"/>
        <item x="995"/>
        <item x="203"/>
        <item x="315"/>
        <item x="1301"/>
        <item x="988"/>
        <item x="1027"/>
        <item x="589"/>
        <item x="1627"/>
        <item x="1138"/>
        <item x="1077"/>
        <item x="732"/>
        <item x="1311"/>
        <item x="1145"/>
        <item x="566"/>
        <item x="38"/>
        <item x="860"/>
        <item x="103"/>
        <item x="873"/>
        <item x="30"/>
        <item x="692"/>
        <item x="886"/>
        <item x="1059"/>
        <item x="973"/>
        <item x="314"/>
        <item x="1263"/>
        <item x="668"/>
        <item x="1199"/>
        <item x="410"/>
        <item x="257"/>
        <item x="575"/>
        <item x="682"/>
        <item x="1021"/>
        <item x="646"/>
        <item x="460"/>
        <item x="1541"/>
        <item x="399"/>
        <item x="323"/>
        <item x="1082"/>
        <item x="565"/>
        <item x="232"/>
        <item x="1666"/>
        <item x="262"/>
        <item x="403"/>
        <item x="398"/>
        <item x="492"/>
        <item x="766"/>
        <item x="839"/>
        <item x="18"/>
        <item x="679"/>
        <item x="1523"/>
        <item x="1204"/>
        <item x="568"/>
        <item x="238"/>
        <item x="1584"/>
        <item x="373"/>
        <item x="544"/>
        <item x="159"/>
        <item x="1435"/>
        <item x="1015"/>
        <item x="423"/>
        <item x="1351"/>
        <item x="968"/>
        <item x="1344"/>
        <item x="128"/>
        <item x="861"/>
        <item x="1420"/>
        <item x="1340"/>
        <item x="1394"/>
        <item x="230"/>
        <item x="585"/>
        <item x="225"/>
        <item x="505"/>
        <item x="958"/>
        <item x="1591"/>
        <item x="840"/>
        <item x="1645"/>
        <item x="1185"/>
        <item x="1264"/>
        <item x="1547"/>
        <item x="295"/>
        <item x="519"/>
        <item x="270"/>
        <item x="1069"/>
        <item x="215"/>
        <item x="353"/>
        <item x="1421"/>
        <item x="993"/>
        <item x="1210"/>
        <item x="614"/>
        <item x="440"/>
        <item x="186"/>
        <item x="924"/>
        <item x="395"/>
        <item x="1592"/>
        <item x="1514"/>
        <item x="503"/>
        <item x="1538"/>
        <item x="389"/>
        <item x="1427"/>
        <item x="1217"/>
        <item x="1598"/>
        <item x="1521"/>
        <item x="62"/>
        <item x="1248"/>
        <item x="449"/>
        <item x="1463"/>
        <item x="494"/>
        <item x="1128"/>
        <item x="915"/>
        <item x="402"/>
        <item x="1456"/>
        <item x="1572"/>
        <item x="1559"/>
        <item x="472"/>
        <item x="1566"/>
        <item x="1045"/>
        <item x="604"/>
        <item x="1193"/>
        <item x="429"/>
        <item x="1218"/>
        <item x="588"/>
        <item x="1113"/>
        <item x="1166"/>
        <item x="223"/>
        <item x="1112"/>
        <item x="445"/>
        <item x="1350"/>
        <item x="887"/>
        <item x="670"/>
        <item x="823"/>
        <item x="1613"/>
        <item x="1079"/>
        <item x="731"/>
        <item x="1474"/>
        <item x="69"/>
        <item x="843"/>
        <item x="1043"/>
        <item x="1405"/>
        <item x="953"/>
        <item x="939"/>
        <item x="945"/>
        <item x="1652"/>
        <item x="135"/>
        <item x="1030"/>
        <item x="611"/>
        <item x="630"/>
        <item x="228"/>
        <item x="1480"/>
        <item x="697"/>
        <item x="940"/>
        <item x="1406"/>
        <item x="824"/>
        <item x="509"/>
        <item x="981"/>
        <item x="1246"/>
        <item x="934"/>
        <item x="166"/>
        <item x="1057"/>
        <item x="169"/>
        <item x="1075"/>
        <item x="352"/>
        <item x="1520"/>
        <item x="1002"/>
        <item x="1430"/>
        <item x="1431"/>
        <item x="1554"/>
        <item x="210"/>
        <item x="1283"/>
        <item x="1182"/>
        <item x="551"/>
        <item x="619"/>
        <item x="1184"/>
        <item x="168"/>
        <item x="117"/>
        <item x="138"/>
        <item x="941"/>
        <item x="909"/>
        <item x="625"/>
        <item x="112"/>
        <item x="1211"/>
        <item x="331"/>
        <item x="1252"/>
        <item x="121"/>
        <item x="1312"/>
        <item x="1034"/>
        <item x="626"/>
        <item x="1616"/>
        <item x="866"/>
        <item x="1563"/>
        <item x="152"/>
        <item x="1130"/>
        <item x="1424"/>
        <item x="1225"/>
        <item x="1686"/>
        <item x="47"/>
        <item x="1625"/>
        <item x="1609"/>
        <item x="759"/>
        <item x="826"/>
        <item x="615"/>
        <item x="654"/>
        <item x="736"/>
        <item x="502"/>
        <item x="1100"/>
        <item x="1023"/>
        <item x="212"/>
        <item x="289"/>
        <item x="652"/>
        <item x="478"/>
        <item x="730"/>
        <item x="685"/>
        <item x="650"/>
        <item x="961"/>
        <item x="310"/>
        <item x="510"/>
        <item x="120"/>
        <item x="593"/>
        <item x="140"/>
        <item x="356"/>
        <item x="358"/>
        <item x="1196"/>
        <item x="1384"/>
        <item x="1638"/>
        <item x="1669"/>
        <item x="8"/>
        <item x="943"/>
        <item x="849"/>
        <item x="1111"/>
        <item x="1137"/>
        <item x="64"/>
        <item x="743"/>
        <item x="680"/>
        <item x="1160"/>
        <item x="1275"/>
        <item x="1194"/>
        <item x="338"/>
        <item x="1643"/>
        <item x="436"/>
        <item x="1637"/>
        <item x="621"/>
        <item x="1178"/>
        <item x="782"/>
        <item x="13"/>
        <item x="960"/>
        <item x="1009"/>
        <item x="1386"/>
        <item x="793"/>
        <item x="788"/>
        <item x="74"/>
        <item x="1355"/>
        <item x="521"/>
        <item x="964"/>
        <item x="1313"/>
        <item x="1460"/>
        <item x="298"/>
        <item x="574"/>
        <item x="1377"/>
        <item x="1104"/>
        <item x="559"/>
        <item x="1191"/>
        <item x="467"/>
        <item x="911"/>
        <item x="569"/>
        <item x="605"/>
        <item x="1271"/>
        <item x="1532"/>
        <item x="600"/>
        <item x="674"/>
        <item x="865"/>
        <item x="1024"/>
        <item x="1176"/>
        <item x="1018"/>
        <item x="1008"/>
        <item x="962"/>
        <item x="377"/>
        <item x="461"/>
        <item x="287"/>
        <item x="134"/>
        <item x="1457"/>
        <item x="1255"/>
        <item x="1159"/>
        <item x="1334"/>
        <item x="1578"/>
        <item x="351"/>
        <item x="595"/>
        <item x="453"/>
        <item x="594"/>
        <item x="1491"/>
        <item x="1227"/>
        <item x="52"/>
        <item x="366"/>
        <item x="524"/>
        <item x="122"/>
        <item x="616"/>
        <item x="1644"/>
        <item x="226"/>
        <item x="772"/>
        <item x="77"/>
        <item x="745"/>
        <item x="1215"/>
        <item x="957"/>
        <item x="104"/>
        <item x="409"/>
        <item x="813"/>
        <item x="1056"/>
        <item x="1007"/>
        <item x="577"/>
        <item x="1001"/>
        <item x="5"/>
        <item x="204"/>
        <item x="178"/>
        <item x="1450"/>
        <item x="534"/>
        <item x="1342"/>
        <item x="188"/>
        <item x="360"/>
        <item x="1633"/>
        <item x="299"/>
        <item x="1562"/>
        <item x="1231"/>
        <item x="1603"/>
        <item x="786"/>
        <item x="75"/>
        <item x="1535"/>
        <item x="336"/>
        <item x="1161"/>
        <item x="452"/>
        <item x="686"/>
        <item x="532"/>
        <item x="683"/>
        <item x="676"/>
        <item x="124"/>
        <item x="1503"/>
        <item x="16"/>
        <item x="258"/>
        <item x="1379"/>
        <item x="992"/>
        <item x="817"/>
        <item x="892"/>
        <item x="979"/>
        <item x="1540"/>
        <item x="1419"/>
        <item x="1399"/>
        <item x="1528"/>
        <item x="367"/>
        <item x="48"/>
        <item x="990"/>
        <item x="96"/>
        <item x="482"/>
        <item x="638"/>
        <item x="1512"/>
        <item x="54"/>
        <item x="201"/>
        <item x="1179"/>
        <item x="301"/>
        <item x="1270"/>
        <item x="286"/>
        <item x="606"/>
        <item x="150"/>
        <item x="1525"/>
        <item x="490"/>
        <item x="1599"/>
        <item x="902"/>
        <item x="99"/>
        <item x="35"/>
        <item x="1526"/>
        <item x="576"/>
        <item x="1597"/>
        <item x="1285"/>
        <item x="834"/>
        <item x="949"/>
        <item x="546"/>
        <item x="1149"/>
        <item x="82"/>
        <item x="253"/>
        <item x="1360"/>
        <item x="305"/>
        <item x="1649"/>
        <item x="783"/>
        <item x="709"/>
        <item x="1387"/>
        <item x="1268"/>
        <item x="1665"/>
        <item x="1671"/>
        <item x="1189"/>
        <item x="1555"/>
        <item x="1441"/>
        <item x="954"/>
        <item x="387"/>
        <item x="779"/>
        <item x="133"/>
        <item x="977"/>
        <item x="471"/>
        <item x="37"/>
        <item x="1028"/>
        <item x="1656"/>
        <item x="382"/>
        <item x="956"/>
        <item x="808"/>
        <item x="73"/>
        <item x="199"/>
        <item x="719"/>
        <item x="1343"/>
        <item x="978"/>
        <item x="218"/>
        <item x="41"/>
        <item x="648"/>
        <item x="1341"/>
        <item x="1314"/>
        <item x="1047"/>
        <item x="756"/>
        <item x="560"/>
        <item x="1543"/>
        <item x="43"/>
        <item x="1201"/>
        <item x="393"/>
        <item x="67"/>
        <item x="846"/>
        <item x="1260"/>
        <item x="105"/>
        <item x="1080"/>
        <item x="1223"/>
        <item x="927"/>
        <item x="247"/>
        <item x="998"/>
        <item x="1332"/>
        <item x="1605"/>
        <item x="1098"/>
        <item x="816"/>
        <item x="755"/>
        <item x="237"/>
        <item x="795"/>
        <item x="233"/>
        <item x="1416"/>
        <item x="1303"/>
        <item x="1011"/>
        <item x="1470"/>
        <item x="1290"/>
        <item x="1400"/>
        <item x="528"/>
        <item x="1"/>
        <item x="725"/>
        <item x="154"/>
        <item x="1022"/>
        <item x="974"/>
        <item x="806"/>
        <item x="87"/>
        <item x="1302"/>
        <item x="647"/>
        <item x="72"/>
        <item x="984"/>
        <item x="784"/>
        <item x="653"/>
        <item x="507"/>
        <item x="1569"/>
        <item x="929"/>
        <item x="1484"/>
        <item x="946"/>
        <item x="875"/>
        <item x="180"/>
        <item x="433"/>
        <item x="213"/>
        <item x="1323"/>
        <item x="198"/>
        <item x="1574"/>
        <item x="596"/>
        <item x="384"/>
        <item x="1573"/>
        <item x="350"/>
        <item x="967"/>
        <item x="1026"/>
        <item x="1250"/>
        <item x="374"/>
        <item x="1672"/>
        <item x="815"/>
        <item x="537"/>
        <item x="1240"/>
        <item x="307"/>
        <item x="1550"/>
        <item x="31"/>
        <item x="1214"/>
        <item x="1657"/>
        <item x="1411"/>
        <item x="515"/>
        <item x="401"/>
        <item x="659"/>
        <item x="1495"/>
        <item x="876"/>
        <item x="1346"/>
        <item x="827"/>
        <item x="66"/>
        <item x="1244"/>
        <item x="801"/>
        <item x="481"/>
        <item x="617"/>
        <item x="812"/>
        <item x="1565"/>
        <item x="821"/>
        <item x="1118"/>
        <item x="733"/>
        <item x="729"/>
        <item x="765"/>
        <item x="1297"/>
        <item x="689"/>
        <item x="1200"/>
        <item x="27"/>
        <item x="383"/>
        <item x="194"/>
        <item x="792"/>
        <item x="165"/>
        <item x="799"/>
        <item x="1433"/>
        <item x="584"/>
        <item x="713"/>
        <item x="280"/>
        <item x="415"/>
        <item x="1222"/>
        <item x="1466"/>
        <item x="86"/>
        <item x="446"/>
        <item x="926"/>
        <item x="411"/>
        <item x="1229"/>
        <item x="1213"/>
        <item x="276"/>
        <item x="427"/>
        <item x="131"/>
        <item x="675"/>
        <item x="897"/>
        <item x="1010"/>
        <item x="1373"/>
        <item x="1190"/>
        <item x="431"/>
        <item x="42"/>
        <item x="57"/>
        <item x="807"/>
        <item x="163"/>
        <item x="624"/>
        <item x="1173"/>
        <item x="1422"/>
        <item x="463"/>
        <item x="311"/>
        <item x="540"/>
        <item x="741"/>
        <item x="1516"/>
        <item x="1251"/>
        <item x="206"/>
        <item x="242"/>
        <item x="778"/>
        <item x="1636"/>
        <item x="1438"/>
        <item x="996"/>
        <item x="970"/>
        <item x="312"/>
        <item x="963"/>
        <item x="794"/>
        <item x="324"/>
        <item x="413"/>
        <item x="7"/>
        <item x="61"/>
        <item x="1590"/>
        <item x="1269"/>
        <item x="1664"/>
        <item x="394"/>
        <item x="480"/>
        <item x="1148"/>
        <item x="15"/>
        <item x="1375"/>
        <item x="444"/>
        <item x="629"/>
        <item x="1660"/>
        <item x="555"/>
        <item x="90"/>
        <item x="721"/>
        <item x="285"/>
        <item x="1653"/>
        <item x="1058"/>
        <item x="277"/>
        <item x="335"/>
        <item x="1365"/>
        <item x="701"/>
        <item x="538"/>
        <item x="499"/>
        <item x="818"/>
        <item x="241"/>
        <item x="598"/>
        <item x="1448"/>
        <item x="1628"/>
        <item x="379"/>
        <item x="179"/>
        <item x="32"/>
        <item x="989"/>
        <item x="243"/>
        <item x="767"/>
        <item x="1475"/>
        <item x="570"/>
        <item x="910"/>
        <item x="558"/>
        <item x="666"/>
        <item x="1172"/>
        <item x="1531"/>
        <item x="475"/>
        <item x="994"/>
        <item x="872"/>
        <item x="207"/>
        <item x="1518"/>
        <item x="1181"/>
        <item x="1446"/>
        <item x="899"/>
        <item x="1380"/>
        <item x="1158"/>
        <item x="1186"/>
        <item x="93"/>
        <item x="504"/>
        <item x="936"/>
        <item x="1680"/>
        <item x="1319"/>
        <item x="1331"/>
        <item x="496"/>
        <item x="125"/>
        <item x="1356"/>
        <item x="529"/>
        <item x="942"/>
        <item x="56"/>
        <item x="980"/>
        <item x="768"/>
        <item x="1461"/>
        <item x="1647"/>
        <item x="1326"/>
        <item x="191"/>
        <item x="1046"/>
        <item x="1381"/>
        <item x="1267"/>
        <item x="1370"/>
        <item x="1318"/>
        <item x="283"/>
        <item x="922"/>
        <item x="1376"/>
        <item x="364"/>
        <item x="1582"/>
        <item x="975"/>
        <item x="608"/>
        <item x="1367"/>
        <item x="3"/>
        <item x="91"/>
        <item x="508"/>
        <item x="281"/>
        <item x="553"/>
        <item x="711"/>
        <item x="40"/>
        <item x="1242"/>
        <item x="747"/>
        <item x="1517"/>
        <item x="705"/>
        <item x="882"/>
        <item x="1164"/>
        <item x="634"/>
        <item x="543"/>
        <item x="906"/>
        <item x="856"/>
        <item x="1390"/>
        <item x="822"/>
        <item x="1122"/>
        <item x="753"/>
        <item x="1471"/>
        <item x="1539"/>
        <item x="1233"/>
        <item x="803"/>
        <item x="100"/>
        <item x="236"/>
        <item x="28"/>
        <item x="557"/>
        <item x="259"/>
        <item x="539"/>
        <item x="1258"/>
        <item x="205"/>
        <item x="959"/>
        <item x="854"/>
        <item x="256"/>
        <item x="1662"/>
        <item x="688"/>
        <item x="501"/>
        <item x="1216"/>
        <item x="111"/>
        <item x="294"/>
        <item x="234"/>
        <item x="319"/>
        <item x="268"/>
        <item x="1017"/>
        <item x="1219"/>
        <item x="1371"/>
        <item x="488"/>
        <item x="935"/>
        <item x="1289"/>
        <item x="1407"/>
        <item x="1372"/>
        <item x="196"/>
        <item x="109"/>
        <item x="329"/>
        <item x="1629"/>
        <item x="1207"/>
        <item x="332"/>
        <item x="309"/>
        <item x="1048"/>
        <item x="1382"/>
        <item x="1081"/>
        <item x="1575"/>
        <item x="385"/>
        <item x="172"/>
        <item x="894"/>
        <item x="405"/>
        <item x="164"/>
        <item x="231"/>
        <item x="842"/>
        <item x="1673"/>
        <item x="19"/>
        <item x="1180"/>
        <item x="466"/>
        <item x="321"/>
        <item x="145"/>
        <item x="1408"/>
        <item x="561"/>
        <item x="1353"/>
        <item x="443"/>
        <item x="754"/>
        <item x="83"/>
        <item x="1670"/>
        <item x="200"/>
        <item x="240"/>
        <item x="859"/>
        <item x="1235"/>
        <item x="141"/>
        <item x="497"/>
        <item x="1226"/>
        <item x="913"/>
        <item x="580"/>
        <item x="1325"/>
        <item x="878"/>
        <item x="1315"/>
        <item x="190"/>
        <item x="1012"/>
        <item x="667"/>
        <item x="416"/>
        <item x="34"/>
        <item x="22"/>
        <item x="1364"/>
        <item x="1510"/>
        <item x="923"/>
        <item x="454"/>
        <item x="381"/>
        <item x="457"/>
        <item x="541"/>
        <item x="601"/>
        <item x="1415"/>
        <item x="209"/>
        <item x="17"/>
        <item x="790"/>
        <item x="390"/>
        <item x="853"/>
        <item x="293"/>
        <item x="1436"/>
        <item x="308"/>
        <item x="1437"/>
        <item x="1089"/>
        <item x="1187"/>
        <item x="641"/>
        <item x="1329"/>
        <item x="810"/>
        <item x="326"/>
        <item x="1601"/>
        <item x="1648"/>
        <item x="113"/>
        <item x="706"/>
        <item x="1140"/>
        <item x="369"/>
        <item x="97"/>
        <item x="1557"/>
        <item x="187"/>
        <item x="71"/>
        <item x="636"/>
        <item x="1524"/>
        <item x="216"/>
        <item x="1243"/>
        <item x="1327"/>
        <item x="291"/>
        <item x="628"/>
        <item x="548"/>
        <item x="644"/>
        <item x="811"/>
        <item x="1596"/>
        <item x="655"/>
        <item x="684"/>
        <item x="750"/>
        <item x="1681"/>
        <item x="1611"/>
        <item x="1403"/>
        <item x="1467"/>
        <item x="881"/>
        <item x="554"/>
        <item x="517"/>
        <item x="365"/>
        <item x="177"/>
        <item x="982"/>
        <item x="337"/>
        <item x="1261"/>
        <item x="462"/>
        <item x="828"/>
        <item x="1458"/>
        <item x="1014"/>
        <item x="208"/>
        <item x="376"/>
        <item x="1106"/>
        <item x="221"/>
        <item x="833"/>
        <item x="123"/>
        <item x="1551"/>
        <item x="359"/>
        <item x="51"/>
        <item x="1000"/>
        <item x="1667"/>
        <item x="1522"/>
        <item x="342"/>
        <item x="327"/>
        <item x="610"/>
        <item x="716"/>
        <item x="341"/>
        <item x="869"/>
        <item x="535"/>
        <item x="1004"/>
        <item x="564"/>
        <item x="1676"/>
        <item x="1115"/>
        <item x="1492"/>
        <item x="29"/>
        <item x="1388"/>
        <item x="1469"/>
        <item x="380"/>
        <item x="371"/>
        <item x="1333"/>
        <item x="762"/>
        <item x="1265"/>
        <item x="1236"/>
        <item x="985"/>
        <item x="637"/>
        <item x="770"/>
        <item x="44"/>
        <item x="25"/>
        <item x="525"/>
        <item x="847"/>
        <item x="751"/>
        <item x="1127"/>
        <item x="1304"/>
        <item x="68"/>
        <item x="1487"/>
        <item x="547"/>
        <item x="1389"/>
        <item x="660"/>
        <item x="325"/>
        <item x="349"/>
        <item x="304"/>
        <item x="23"/>
        <item x="266"/>
        <item x="498"/>
        <item x="1221"/>
        <item x="130"/>
        <item x="1425"/>
        <item x="971"/>
        <item x="437"/>
        <item x="542"/>
        <item x="1239"/>
        <item x="1494"/>
        <item x="279"/>
        <item x="63"/>
        <item x="830"/>
        <item x="80"/>
        <item x="997"/>
        <item x="1144"/>
        <item x="748"/>
        <item x="1368"/>
        <item x="1490"/>
        <item x="1274"/>
        <item x="157"/>
        <item x="1316"/>
        <item x="1610"/>
        <item x="282"/>
        <item x="1506"/>
        <item x="328"/>
        <item x="1396"/>
        <item x="1489"/>
        <item x="1352"/>
        <item x="1618"/>
        <item x="520"/>
        <item x="874"/>
        <item x="1317"/>
        <item x="292"/>
        <item x="300"/>
        <item x="495"/>
        <item x="468"/>
        <item x="1358"/>
        <item x="937"/>
        <item x="355"/>
        <item x="1328"/>
        <item x="717"/>
        <item x="60"/>
        <item x="317"/>
        <item x="1478"/>
        <item x="900"/>
        <item x="1067"/>
        <item x="724"/>
        <item x="147"/>
        <item x="192"/>
        <item x="1479"/>
        <item x="76"/>
        <item x="50"/>
        <item x="1288"/>
        <item x="612"/>
        <item x="227"/>
        <item x="1542"/>
        <item x="1188"/>
        <item x="903"/>
        <item x="245"/>
        <item x="1029"/>
        <item x="432"/>
        <item x="239"/>
        <item x="176"/>
        <item x="451"/>
        <item x="938"/>
        <item x="1501"/>
        <item x="699"/>
        <item x="841"/>
        <item x="456"/>
        <item x="1617"/>
        <item x="442"/>
        <item x="898"/>
        <item x="742"/>
        <item x="153"/>
        <item x="106"/>
        <item x="421"/>
        <item x="1247"/>
        <item x="921"/>
        <item x="681"/>
        <item x="1473"/>
        <item x="346"/>
        <item x="422"/>
        <item x="1414"/>
        <item x="562"/>
        <item x="174"/>
        <item x="1663"/>
        <item x="193"/>
        <item x="89"/>
        <item x="489"/>
        <item x="1586"/>
        <item x="229"/>
        <item x="450"/>
        <item x="690"/>
        <item x="1418"/>
        <item x="136"/>
        <item x="1281"/>
        <item x="330"/>
        <item x="70"/>
        <item x="248"/>
        <item x="95"/>
        <item x="1006"/>
        <item x="618"/>
        <item x="1579"/>
        <item x="1606"/>
        <item x="506"/>
        <item x="1558"/>
        <item x="1549"/>
        <item x="1123"/>
        <item x="118"/>
        <item x="1061"/>
        <item x="1536"/>
        <item x="930"/>
        <item x="1472"/>
        <item x="1091"/>
        <item x="905"/>
        <item x="1321"/>
        <item x="592"/>
        <item x="797"/>
        <item x="740"/>
        <item x="1139"/>
        <item x="1651"/>
        <item x="1197"/>
        <item x="1632"/>
        <item x="1132"/>
        <item x="219"/>
        <item x="752"/>
        <item x="434"/>
        <item x="1508"/>
        <item x="1568"/>
        <item x="777"/>
        <item x="126"/>
        <item x="581"/>
        <item x="590"/>
        <item x="36"/>
        <item x="1564"/>
        <item x="1049"/>
        <item x="955"/>
        <item x="1499"/>
        <item x="1322"/>
        <item x="1039"/>
        <item x="435"/>
        <item x="1054"/>
        <item x="1163"/>
        <item x="1153"/>
        <item x="1615"/>
        <item x="224"/>
        <item x="1238"/>
        <item x="622"/>
        <item x="1300"/>
        <item x="901"/>
        <item x="1249"/>
        <item x="1308"/>
        <item x="1548"/>
        <item x="1102"/>
        <item x="1183"/>
        <item x="1037"/>
        <item x="734"/>
        <item x="1040"/>
        <item x="1097"/>
        <item x="1170"/>
        <item x="640"/>
        <item x="1348"/>
        <item x="1296"/>
        <item x="1278"/>
        <item t="default"/>
      </items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6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ATCCCCG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7F1C-2993-A840-8BD3-D017D5D1C744}">
  <dimension ref="A1:C10981"/>
  <sheetViews>
    <sheetView workbookViewId="0">
      <selection activeCell="G10869" sqref="G10869"/>
    </sheetView>
  </sheetViews>
  <sheetFormatPr baseColWidth="10" defaultRowHeight="16" x14ac:dyDescent="0.2"/>
  <sheetData>
    <row r="1" spans="1:3" x14ac:dyDescent="0.2">
      <c r="A1" t="s">
        <v>4118</v>
      </c>
      <c r="B1" t="s">
        <v>4146</v>
      </c>
      <c r="C1">
        <f t="shared" ref="C1:C64" ca="1" si="0">RAND()</f>
        <v>0.6666086067946464</v>
      </c>
    </row>
    <row r="2" spans="1:3" x14ac:dyDescent="0.2">
      <c r="A2" t="s">
        <v>467</v>
      </c>
      <c r="B2" t="s">
        <v>4146</v>
      </c>
      <c r="C2">
        <f t="shared" ca="1" si="0"/>
        <v>8.8237231649031189E-2</v>
      </c>
    </row>
    <row r="3" spans="1:3" x14ac:dyDescent="0.2">
      <c r="A3" t="s">
        <v>603</v>
      </c>
      <c r="B3" t="s">
        <v>4146</v>
      </c>
      <c r="C3">
        <f t="shared" ca="1" si="0"/>
        <v>0.74503047380132381</v>
      </c>
    </row>
    <row r="4" spans="1:3" x14ac:dyDescent="0.2">
      <c r="A4" t="s">
        <v>910</v>
      </c>
      <c r="B4" t="s">
        <v>4146</v>
      </c>
      <c r="C4">
        <f t="shared" ca="1" si="0"/>
        <v>2.9498256716901095E-3</v>
      </c>
    </row>
    <row r="5" spans="1:3" x14ac:dyDescent="0.2">
      <c r="A5" t="s">
        <v>1360</v>
      </c>
      <c r="B5" t="s">
        <v>4146</v>
      </c>
      <c r="C5">
        <f t="shared" ca="1" si="0"/>
        <v>0.15254596411837917</v>
      </c>
    </row>
    <row r="6" spans="1:3" x14ac:dyDescent="0.2">
      <c r="A6" t="s">
        <v>843</v>
      </c>
      <c r="B6" t="s">
        <v>4146</v>
      </c>
      <c r="C6">
        <f t="shared" ca="1" si="0"/>
        <v>0.49289576875035113</v>
      </c>
    </row>
    <row r="7" spans="1:3" x14ac:dyDescent="0.2">
      <c r="A7" t="s">
        <v>2840</v>
      </c>
      <c r="B7" t="s">
        <v>4146</v>
      </c>
      <c r="C7">
        <f t="shared" ca="1" si="0"/>
        <v>0.41455251067709631</v>
      </c>
    </row>
    <row r="8" spans="1:3" x14ac:dyDescent="0.2">
      <c r="A8" t="s">
        <v>52</v>
      </c>
      <c r="B8" t="s">
        <v>4146</v>
      </c>
      <c r="C8">
        <f t="shared" ca="1" si="0"/>
        <v>6.2797572966888704E-2</v>
      </c>
    </row>
    <row r="9" spans="1:3" x14ac:dyDescent="0.2">
      <c r="A9" t="s">
        <v>161</v>
      </c>
      <c r="B9" t="s">
        <v>4146</v>
      </c>
      <c r="C9">
        <f t="shared" ca="1" si="0"/>
        <v>0.27234583459362216</v>
      </c>
    </row>
    <row r="10" spans="1:3" x14ac:dyDescent="0.2">
      <c r="A10" t="s">
        <v>1470</v>
      </c>
      <c r="B10" t="s">
        <v>4146</v>
      </c>
      <c r="C10">
        <f t="shared" ca="1" si="0"/>
        <v>0.62282307955782856</v>
      </c>
    </row>
    <row r="11" spans="1:3" x14ac:dyDescent="0.2">
      <c r="A11" t="s">
        <v>753</v>
      </c>
      <c r="B11" t="s">
        <v>4146</v>
      </c>
      <c r="C11">
        <f t="shared" ca="1" si="0"/>
        <v>0.42025464720960237</v>
      </c>
    </row>
    <row r="12" spans="1:3" x14ac:dyDescent="0.2">
      <c r="A12" t="s">
        <v>4009</v>
      </c>
      <c r="B12" t="s">
        <v>4146</v>
      </c>
      <c r="C12">
        <f t="shared" ca="1" si="0"/>
        <v>0.93458042853292156</v>
      </c>
    </row>
    <row r="13" spans="1:3" x14ac:dyDescent="0.2">
      <c r="A13" t="s">
        <v>538</v>
      </c>
      <c r="B13" t="s">
        <v>4146</v>
      </c>
      <c r="C13">
        <f t="shared" ca="1" si="0"/>
        <v>0.15265505807815749</v>
      </c>
    </row>
    <row r="14" spans="1:3" x14ac:dyDescent="0.2">
      <c r="A14" t="s">
        <v>662</v>
      </c>
      <c r="B14" t="s">
        <v>4146</v>
      </c>
      <c r="C14">
        <f t="shared" ca="1" si="0"/>
        <v>4.6178502796586196E-2</v>
      </c>
    </row>
    <row r="15" spans="1:3" x14ac:dyDescent="0.2">
      <c r="A15" t="s">
        <v>497</v>
      </c>
      <c r="B15" t="s">
        <v>4146</v>
      </c>
      <c r="C15">
        <f t="shared" ca="1" si="0"/>
        <v>0.15646029252630789</v>
      </c>
    </row>
    <row r="16" spans="1:3" x14ac:dyDescent="0.2">
      <c r="A16" t="s">
        <v>4056</v>
      </c>
      <c r="B16" t="s">
        <v>4146</v>
      </c>
      <c r="C16">
        <f t="shared" ca="1" si="0"/>
        <v>0.39403394954905846</v>
      </c>
    </row>
    <row r="17" spans="1:3" x14ac:dyDescent="0.2">
      <c r="A17" t="s">
        <v>4120</v>
      </c>
      <c r="B17" t="s">
        <v>4146</v>
      </c>
      <c r="C17">
        <f t="shared" ca="1" si="0"/>
        <v>0.3638330550728992</v>
      </c>
    </row>
    <row r="18" spans="1:3" x14ac:dyDescent="0.2">
      <c r="A18" t="s">
        <v>212</v>
      </c>
      <c r="B18" t="s">
        <v>4146</v>
      </c>
      <c r="C18">
        <f t="shared" ca="1" si="0"/>
        <v>9.8341152773314677E-3</v>
      </c>
    </row>
    <row r="19" spans="1:3" x14ac:dyDescent="0.2">
      <c r="A19" t="s">
        <v>517</v>
      </c>
      <c r="B19" t="s">
        <v>4146</v>
      </c>
      <c r="C19">
        <f t="shared" ca="1" si="0"/>
        <v>0.33118637259800221</v>
      </c>
    </row>
    <row r="20" spans="1:3" x14ac:dyDescent="0.2">
      <c r="A20" t="s">
        <v>4128</v>
      </c>
      <c r="B20" t="s">
        <v>4146</v>
      </c>
      <c r="C20">
        <f t="shared" ca="1" si="0"/>
        <v>0.88590724997888182</v>
      </c>
    </row>
    <row r="21" spans="1:3" x14ac:dyDescent="0.2">
      <c r="A21" t="s">
        <v>710</v>
      </c>
      <c r="B21" t="s">
        <v>4146</v>
      </c>
      <c r="C21">
        <f t="shared" ca="1" si="0"/>
        <v>9.1316600833045158E-2</v>
      </c>
    </row>
    <row r="22" spans="1:3" x14ac:dyDescent="0.2">
      <c r="A22" t="s">
        <v>4090</v>
      </c>
      <c r="B22" t="s">
        <v>4146</v>
      </c>
      <c r="C22">
        <f t="shared" ca="1" si="0"/>
        <v>0.71237444546703999</v>
      </c>
    </row>
    <row r="23" spans="1:3" x14ac:dyDescent="0.2">
      <c r="A23" t="s">
        <v>664</v>
      </c>
      <c r="B23" t="s">
        <v>4146</v>
      </c>
      <c r="C23">
        <f t="shared" ca="1" si="0"/>
        <v>0.54883911535744323</v>
      </c>
    </row>
    <row r="24" spans="1:3" x14ac:dyDescent="0.2">
      <c r="A24" t="s">
        <v>521</v>
      </c>
      <c r="B24" t="s">
        <v>4146</v>
      </c>
      <c r="C24">
        <f t="shared" ca="1" si="0"/>
        <v>0.33063262853645148</v>
      </c>
    </row>
    <row r="25" spans="1:3" x14ac:dyDescent="0.2">
      <c r="A25" t="s">
        <v>3840</v>
      </c>
      <c r="B25" t="s">
        <v>4146</v>
      </c>
      <c r="C25">
        <f t="shared" ca="1" si="0"/>
        <v>0.25967515006986175</v>
      </c>
    </row>
    <row r="26" spans="1:3" x14ac:dyDescent="0.2">
      <c r="A26" t="s">
        <v>882</v>
      </c>
      <c r="B26" t="s">
        <v>4146</v>
      </c>
      <c r="C26">
        <f t="shared" ca="1" si="0"/>
        <v>0.53807786866258833</v>
      </c>
    </row>
    <row r="27" spans="1:3" x14ac:dyDescent="0.2">
      <c r="A27" t="s">
        <v>55</v>
      </c>
      <c r="B27" t="s">
        <v>4146</v>
      </c>
      <c r="C27">
        <f t="shared" ca="1" si="0"/>
        <v>0.84182711680146416</v>
      </c>
    </row>
    <row r="28" spans="1:3" x14ac:dyDescent="0.2">
      <c r="A28" t="s">
        <v>648</v>
      </c>
      <c r="B28" t="s">
        <v>4146</v>
      </c>
      <c r="C28">
        <f t="shared" ca="1" si="0"/>
        <v>0.1451980409174467</v>
      </c>
    </row>
    <row r="29" spans="1:3" x14ac:dyDescent="0.2">
      <c r="A29" t="s">
        <v>458</v>
      </c>
      <c r="B29" t="s">
        <v>4146</v>
      </c>
      <c r="C29">
        <f t="shared" ca="1" si="0"/>
        <v>0.44933968866620522</v>
      </c>
    </row>
    <row r="30" spans="1:3" x14ac:dyDescent="0.2">
      <c r="A30" t="s">
        <v>166</v>
      </c>
      <c r="B30" t="s">
        <v>4146</v>
      </c>
      <c r="C30">
        <f t="shared" ca="1" si="0"/>
        <v>0.29275537717593492</v>
      </c>
    </row>
    <row r="31" spans="1:3" x14ac:dyDescent="0.2">
      <c r="A31" t="s">
        <v>693</v>
      </c>
      <c r="B31" t="s">
        <v>4146</v>
      </c>
      <c r="C31">
        <f t="shared" ca="1" si="0"/>
        <v>0.66239352994691436</v>
      </c>
    </row>
    <row r="32" spans="1:3" x14ac:dyDescent="0.2">
      <c r="A32" t="s">
        <v>4098</v>
      </c>
      <c r="B32" t="s">
        <v>4146</v>
      </c>
      <c r="C32">
        <f t="shared" ca="1" si="0"/>
        <v>0.45099906340816298</v>
      </c>
    </row>
    <row r="33" spans="1:3" x14ac:dyDescent="0.2">
      <c r="A33" t="s">
        <v>574</v>
      </c>
      <c r="B33" t="s">
        <v>4146</v>
      </c>
      <c r="C33">
        <f t="shared" ca="1" si="0"/>
        <v>0.74517197732171903</v>
      </c>
    </row>
    <row r="34" spans="1:3" x14ac:dyDescent="0.2">
      <c r="A34" t="s">
        <v>4059</v>
      </c>
      <c r="B34" t="s">
        <v>4146</v>
      </c>
      <c r="C34">
        <f t="shared" ca="1" si="0"/>
        <v>9.4163992072602065E-2</v>
      </c>
    </row>
    <row r="35" spans="1:3" x14ac:dyDescent="0.2">
      <c r="A35" t="s">
        <v>854</v>
      </c>
      <c r="B35" t="s">
        <v>4146</v>
      </c>
      <c r="C35">
        <f t="shared" ca="1" si="0"/>
        <v>0.56479946596720376</v>
      </c>
    </row>
    <row r="36" spans="1:3" x14ac:dyDescent="0.2">
      <c r="A36" t="s">
        <v>736</v>
      </c>
      <c r="B36" t="s">
        <v>4146</v>
      </c>
      <c r="C36">
        <f t="shared" ca="1" si="0"/>
        <v>0.78993021301034849</v>
      </c>
    </row>
    <row r="37" spans="1:3" x14ac:dyDescent="0.2">
      <c r="A37" t="s">
        <v>658</v>
      </c>
      <c r="B37" t="s">
        <v>4146</v>
      </c>
      <c r="C37">
        <f t="shared" ca="1" si="0"/>
        <v>0.60211467562470788</v>
      </c>
    </row>
    <row r="38" spans="1:3" x14ac:dyDescent="0.2">
      <c r="A38" t="s">
        <v>4129</v>
      </c>
      <c r="B38" t="s">
        <v>4146</v>
      </c>
      <c r="C38">
        <f t="shared" ca="1" si="0"/>
        <v>0.45702577220015395</v>
      </c>
    </row>
    <row r="39" spans="1:3" x14ac:dyDescent="0.2">
      <c r="A39" t="s">
        <v>4013</v>
      </c>
      <c r="B39" t="s">
        <v>4146</v>
      </c>
      <c r="C39">
        <f t="shared" ca="1" si="0"/>
        <v>0.10808132822317129</v>
      </c>
    </row>
    <row r="40" spans="1:3" x14ac:dyDescent="0.2">
      <c r="A40" t="s">
        <v>644</v>
      </c>
      <c r="B40" t="s">
        <v>4146</v>
      </c>
      <c r="C40">
        <f t="shared" ca="1" si="0"/>
        <v>0.50010667643204287</v>
      </c>
    </row>
    <row r="41" spans="1:3" x14ac:dyDescent="0.2">
      <c r="A41" t="s">
        <v>687</v>
      </c>
      <c r="B41" t="s">
        <v>4146</v>
      </c>
      <c r="C41">
        <f t="shared" ca="1" si="0"/>
        <v>0.69933425885373801</v>
      </c>
    </row>
    <row r="42" spans="1:3" x14ac:dyDescent="0.2">
      <c r="A42" t="s">
        <v>191</v>
      </c>
      <c r="B42" t="s">
        <v>4146</v>
      </c>
      <c r="C42">
        <f t="shared" ca="1" si="0"/>
        <v>0.39285405857458056</v>
      </c>
    </row>
    <row r="43" spans="1:3" x14ac:dyDescent="0.2">
      <c r="A43" t="s">
        <v>4064</v>
      </c>
      <c r="B43" t="s">
        <v>4146</v>
      </c>
      <c r="C43">
        <f t="shared" ca="1" si="0"/>
        <v>0.98788611102050428</v>
      </c>
    </row>
    <row r="44" spans="1:3" x14ac:dyDescent="0.2">
      <c r="A44" t="s">
        <v>639</v>
      </c>
      <c r="B44" t="s">
        <v>4146</v>
      </c>
      <c r="C44">
        <f t="shared" ca="1" si="0"/>
        <v>0.43495188557763009</v>
      </c>
    </row>
    <row r="45" spans="1:3" x14ac:dyDescent="0.2">
      <c r="A45" t="s">
        <v>950</v>
      </c>
      <c r="B45" t="s">
        <v>4146</v>
      </c>
      <c r="C45">
        <f t="shared" ca="1" si="0"/>
        <v>7.5418301715678759E-2</v>
      </c>
    </row>
    <row r="46" spans="1:3" x14ac:dyDescent="0.2">
      <c r="A46" t="s">
        <v>720</v>
      </c>
      <c r="B46" t="s">
        <v>4146</v>
      </c>
      <c r="C46">
        <f t="shared" ca="1" si="0"/>
        <v>0.10745367904975622</v>
      </c>
    </row>
    <row r="47" spans="1:3" x14ac:dyDescent="0.2">
      <c r="A47" t="s">
        <v>406</v>
      </c>
      <c r="B47" t="s">
        <v>4146</v>
      </c>
      <c r="C47">
        <f t="shared" ca="1" si="0"/>
        <v>0.11738463782164821</v>
      </c>
    </row>
    <row r="48" spans="1:3" x14ac:dyDescent="0.2">
      <c r="A48" t="s">
        <v>676</v>
      </c>
      <c r="B48" t="s">
        <v>4146</v>
      </c>
      <c r="C48">
        <f t="shared" ca="1" si="0"/>
        <v>0.37159630757816886</v>
      </c>
    </row>
    <row r="49" spans="1:3" x14ac:dyDescent="0.2">
      <c r="A49" t="s">
        <v>881</v>
      </c>
      <c r="B49" t="s">
        <v>4146</v>
      </c>
      <c r="C49">
        <f t="shared" ca="1" si="0"/>
        <v>0.69937530229113642</v>
      </c>
    </row>
    <row r="50" spans="1:3" x14ac:dyDescent="0.2">
      <c r="A50" t="s">
        <v>585</v>
      </c>
      <c r="B50" t="s">
        <v>4146</v>
      </c>
      <c r="C50">
        <f t="shared" ca="1" si="0"/>
        <v>0.35165219803047609</v>
      </c>
    </row>
    <row r="51" spans="1:3" x14ac:dyDescent="0.2">
      <c r="A51" t="s">
        <v>216</v>
      </c>
      <c r="B51" t="s">
        <v>4146</v>
      </c>
      <c r="C51">
        <f t="shared" ca="1" si="0"/>
        <v>0.58913737246190112</v>
      </c>
    </row>
    <row r="52" spans="1:3" x14ac:dyDescent="0.2">
      <c r="A52" t="s">
        <v>456</v>
      </c>
      <c r="B52" t="s">
        <v>4146</v>
      </c>
      <c r="C52">
        <f t="shared" ca="1" si="0"/>
        <v>0.50696199523908358</v>
      </c>
    </row>
    <row r="53" spans="1:3" x14ac:dyDescent="0.2">
      <c r="A53" t="s">
        <v>189</v>
      </c>
      <c r="B53" t="s">
        <v>4146</v>
      </c>
      <c r="C53">
        <f t="shared" ca="1" si="0"/>
        <v>6.3165419863056793E-2</v>
      </c>
    </row>
    <row r="54" spans="1:3" x14ac:dyDescent="0.2">
      <c r="A54" t="s">
        <v>496</v>
      </c>
      <c r="B54" t="s">
        <v>4146</v>
      </c>
      <c r="C54">
        <f t="shared" ca="1" si="0"/>
        <v>0.12210111136879365</v>
      </c>
    </row>
    <row r="55" spans="1:3" x14ac:dyDescent="0.2">
      <c r="A55" t="s">
        <v>221</v>
      </c>
      <c r="B55" t="s">
        <v>4146</v>
      </c>
      <c r="C55">
        <f t="shared" ca="1" si="0"/>
        <v>0.59966153073831774</v>
      </c>
    </row>
    <row r="56" spans="1:3" x14ac:dyDescent="0.2">
      <c r="A56" t="s">
        <v>3643</v>
      </c>
      <c r="B56" t="s">
        <v>4146</v>
      </c>
      <c r="C56">
        <f t="shared" ca="1" si="0"/>
        <v>0.1409339684834956</v>
      </c>
    </row>
    <row r="57" spans="1:3" x14ac:dyDescent="0.2">
      <c r="A57" t="s">
        <v>276</v>
      </c>
      <c r="B57" t="s">
        <v>4146</v>
      </c>
      <c r="C57">
        <f t="shared" ca="1" si="0"/>
        <v>0.44847254451886387</v>
      </c>
    </row>
    <row r="58" spans="1:3" x14ac:dyDescent="0.2">
      <c r="A58" t="s">
        <v>646</v>
      </c>
      <c r="B58" t="s">
        <v>4146</v>
      </c>
      <c r="C58">
        <f t="shared" ca="1" si="0"/>
        <v>0.22017654370045858</v>
      </c>
    </row>
    <row r="59" spans="1:3" x14ac:dyDescent="0.2">
      <c r="A59" t="s">
        <v>595</v>
      </c>
      <c r="B59" t="s">
        <v>4146</v>
      </c>
      <c r="C59">
        <f t="shared" ca="1" si="0"/>
        <v>0.55597615492794306</v>
      </c>
    </row>
    <row r="60" spans="1:3" x14ac:dyDescent="0.2">
      <c r="A60" t="s">
        <v>4080</v>
      </c>
      <c r="B60" t="s">
        <v>4146</v>
      </c>
      <c r="C60">
        <f t="shared" ca="1" si="0"/>
        <v>0.74889396433246702</v>
      </c>
    </row>
    <row r="61" spans="1:3" x14ac:dyDescent="0.2">
      <c r="A61" t="s">
        <v>99</v>
      </c>
      <c r="B61" t="s">
        <v>4146</v>
      </c>
      <c r="C61">
        <f t="shared" ca="1" si="0"/>
        <v>0.93004570779665474</v>
      </c>
    </row>
    <row r="62" spans="1:3" x14ac:dyDescent="0.2">
      <c r="A62" t="s">
        <v>686</v>
      </c>
      <c r="B62" t="s">
        <v>4146</v>
      </c>
      <c r="C62">
        <f t="shared" ca="1" si="0"/>
        <v>0.83062982520174455</v>
      </c>
    </row>
    <row r="63" spans="1:3" x14ac:dyDescent="0.2">
      <c r="A63" t="s">
        <v>622</v>
      </c>
      <c r="B63" t="s">
        <v>4146</v>
      </c>
      <c r="C63">
        <f t="shared" ca="1" si="0"/>
        <v>0.78105286058346191</v>
      </c>
    </row>
    <row r="64" spans="1:3" x14ac:dyDescent="0.2">
      <c r="A64" t="s">
        <v>334</v>
      </c>
      <c r="B64" t="s">
        <v>4146</v>
      </c>
      <c r="C64">
        <f t="shared" ca="1" si="0"/>
        <v>0.66477174578766218</v>
      </c>
    </row>
    <row r="65" spans="1:3" x14ac:dyDescent="0.2">
      <c r="A65" t="s">
        <v>4068</v>
      </c>
      <c r="B65" t="s">
        <v>4146</v>
      </c>
      <c r="C65">
        <f t="shared" ref="C65:C128" ca="1" si="1">RAND()</f>
        <v>0.16124453849478626</v>
      </c>
    </row>
    <row r="66" spans="1:3" x14ac:dyDescent="0.2">
      <c r="A66" t="s">
        <v>1537</v>
      </c>
      <c r="B66" t="s">
        <v>4146</v>
      </c>
      <c r="C66">
        <f t="shared" ca="1" si="1"/>
        <v>4.4801091354483513E-2</v>
      </c>
    </row>
    <row r="67" spans="1:3" x14ac:dyDescent="0.2">
      <c r="A67" t="s">
        <v>786</v>
      </c>
      <c r="B67" t="s">
        <v>4146</v>
      </c>
      <c r="C67">
        <f t="shared" ca="1" si="1"/>
        <v>0.74351228401737668</v>
      </c>
    </row>
    <row r="68" spans="1:3" x14ac:dyDescent="0.2">
      <c r="A68" t="s">
        <v>114</v>
      </c>
      <c r="B68" t="s">
        <v>4146</v>
      </c>
      <c r="C68">
        <f t="shared" ca="1" si="1"/>
        <v>0.32212598616860233</v>
      </c>
    </row>
    <row r="69" spans="1:3" x14ac:dyDescent="0.2">
      <c r="A69" t="s">
        <v>406</v>
      </c>
      <c r="B69" t="s">
        <v>4146</v>
      </c>
      <c r="C69">
        <f t="shared" ca="1" si="1"/>
        <v>0.52598432201840717</v>
      </c>
    </row>
    <row r="70" spans="1:3" x14ac:dyDescent="0.2">
      <c r="A70" t="s">
        <v>1439</v>
      </c>
      <c r="B70" t="s">
        <v>4146</v>
      </c>
      <c r="C70">
        <f t="shared" ca="1" si="1"/>
        <v>0.94817618715591379</v>
      </c>
    </row>
    <row r="71" spans="1:3" x14ac:dyDescent="0.2">
      <c r="A71" t="s">
        <v>505</v>
      </c>
      <c r="B71" t="s">
        <v>4146</v>
      </c>
      <c r="C71">
        <f t="shared" ca="1" si="1"/>
        <v>0.98777802281512017</v>
      </c>
    </row>
    <row r="72" spans="1:3" x14ac:dyDescent="0.2">
      <c r="A72" t="s">
        <v>3867</v>
      </c>
      <c r="B72" t="s">
        <v>4146</v>
      </c>
      <c r="C72">
        <f t="shared" ca="1" si="1"/>
        <v>0.59637624460405481</v>
      </c>
    </row>
    <row r="73" spans="1:3" x14ac:dyDescent="0.2">
      <c r="A73" t="s">
        <v>596</v>
      </c>
      <c r="B73" t="s">
        <v>4146</v>
      </c>
      <c r="C73">
        <f t="shared" ca="1" si="1"/>
        <v>0.96917739250959367</v>
      </c>
    </row>
    <row r="74" spans="1:3" x14ac:dyDescent="0.2">
      <c r="A74" t="s">
        <v>1863</v>
      </c>
      <c r="B74" t="s">
        <v>4146</v>
      </c>
      <c r="C74">
        <f t="shared" ca="1" si="1"/>
        <v>7.9191862790651824E-2</v>
      </c>
    </row>
    <row r="75" spans="1:3" x14ac:dyDescent="0.2">
      <c r="A75" t="s">
        <v>907</v>
      </c>
      <c r="B75" t="s">
        <v>4146</v>
      </c>
      <c r="C75">
        <f t="shared" ca="1" si="1"/>
        <v>9.3252457375866515E-2</v>
      </c>
    </row>
    <row r="76" spans="1:3" x14ac:dyDescent="0.2">
      <c r="A76" t="s">
        <v>451</v>
      </c>
      <c r="B76" t="s">
        <v>4146</v>
      </c>
      <c r="C76">
        <f t="shared" ca="1" si="1"/>
        <v>0.33830436742706371</v>
      </c>
    </row>
    <row r="77" spans="1:3" x14ac:dyDescent="0.2">
      <c r="A77" t="s">
        <v>434</v>
      </c>
      <c r="B77" t="s">
        <v>4146</v>
      </c>
      <c r="C77">
        <f t="shared" ca="1" si="1"/>
        <v>0.50613732131492117</v>
      </c>
    </row>
    <row r="78" spans="1:3" x14ac:dyDescent="0.2">
      <c r="A78" t="s">
        <v>265</v>
      </c>
      <c r="B78" t="s">
        <v>4146</v>
      </c>
      <c r="C78">
        <f t="shared" ca="1" si="1"/>
        <v>0.68524977638992968</v>
      </c>
    </row>
    <row r="79" spans="1:3" x14ac:dyDescent="0.2">
      <c r="A79" t="s">
        <v>543</v>
      </c>
      <c r="B79" t="s">
        <v>4146</v>
      </c>
      <c r="C79">
        <f t="shared" ca="1" si="1"/>
        <v>0.48514121786503595</v>
      </c>
    </row>
    <row r="80" spans="1:3" x14ac:dyDescent="0.2">
      <c r="A80" t="s">
        <v>244</v>
      </c>
      <c r="B80" t="s">
        <v>4146</v>
      </c>
      <c r="C80">
        <f t="shared" ca="1" si="1"/>
        <v>0.61032687971952548</v>
      </c>
    </row>
    <row r="81" spans="1:3" x14ac:dyDescent="0.2">
      <c r="A81" t="s">
        <v>439</v>
      </c>
      <c r="B81" t="s">
        <v>4146</v>
      </c>
      <c r="C81">
        <f t="shared" ca="1" si="1"/>
        <v>7.2774448271206715E-4</v>
      </c>
    </row>
    <row r="82" spans="1:3" x14ac:dyDescent="0.2">
      <c r="A82" t="s">
        <v>923</v>
      </c>
      <c r="B82" t="s">
        <v>4146</v>
      </c>
      <c r="C82">
        <f t="shared" ca="1" si="1"/>
        <v>0.58592505701688558</v>
      </c>
    </row>
    <row r="83" spans="1:3" x14ac:dyDescent="0.2">
      <c r="A83" t="s">
        <v>440</v>
      </c>
      <c r="B83" t="s">
        <v>4146</v>
      </c>
      <c r="C83">
        <f t="shared" ca="1" si="1"/>
        <v>0.60604049924472225</v>
      </c>
    </row>
    <row r="84" spans="1:3" x14ac:dyDescent="0.2">
      <c r="A84" t="s">
        <v>3360</v>
      </c>
      <c r="B84" t="s">
        <v>4146</v>
      </c>
      <c r="C84">
        <f t="shared" ca="1" si="1"/>
        <v>0.23763922194913434</v>
      </c>
    </row>
    <row r="85" spans="1:3" x14ac:dyDescent="0.2">
      <c r="A85" t="s">
        <v>626</v>
      </c>
      <c r="B85" t="s">
        <v>4146</v>
      </c>
      <c r="C85">
        <f t="shared" ca="1" si="1"/>
        <v>0.17517486361946255</v>
      </c>
    </row>
    <row r="86" spans="1:3" x14ac:dyDescent="0.2">
      <c r="A86" t="s">
        <v>416</v>
      </c>
      <c r="B86" t="s">
        <v>4146</v>
      </c>
      <c r="C86">
        <f t="shared" ca="1" si="1"/>
        <v>0.46993852379032641</v>
      </c>
    </row>
    <row r="87" spans="1:3" x14ac:dyDescent="0.2">
      <c r="A87" t="s">
        <v>722</v>
      </c>
      <c r="B87" t="s">
        <v>4146</v>
      </c>
      <c r="C87">
        <f t="shared" ca="1" si="1"/>
        <v>0.77496567259093274</v>
      </c>
    </row>
    <row r="88" spans="1:3" x14ac:dyDescent="0.2">
      <c r="A88" t="s">
        <v>4107</v>
      </c>
      <c r="B88" t="s">
        <v>4146</v>
      </c>
      <c r="C88">
        <f t="shared" ca="1" si="1"/>
        <v>0.96325156292018677</v>
      </c>
    </row>
    <row r="89" spans="1:3" x14ac:dyDescent="0.2">
      <c r="A89" t="s">
        <v>723</v>
      </c>
      <c r="B89" t="s">
        <v>4146</v>
      </c>
      <c r="C89">
        <f t="shared" ca="1" si="1"/>
        <v>0.62760285141959826</v>
      </c>
    </row>
    <row r="90" spans="1:3" x14ac:dyDescent="0.2">
      <c r="A90" t="s">
        <v>4044</v>
      </c>
      <c r="B90" t="s">
        <v>4146</v>
      </c>
      <c r="C90">
        <f t="shared" ca="1" si="1"/>
        <v>0.62653445930491114</v>
      </c>
    </row>
    <row r="91" spans="1:3" x14ac:dyDescent="0.2">
      <c r="A91" t="s">
        <v>884</v>
      </c>
      <c r="B91" t="s">
        <v>4146</v>
      </c>
      <c r="C91">
        <f t="shared" ca="1" si="1"/>
        <v>0.15942557282875802</v>
      </c>
    </row>
    <row r="92" spans="1:3" x14ac:dyDescent="0.2">
      <c r="A92" t="s">
        <v>3663</v>
      </c>
      <c r="B92" t="s">
        <v>4146</v>
      </c>
      <c r="C92">
        <f t="shared" ca="1" si="1"/>
        <v>0.22821061657428254</v>
      </c>
    </row>
    <row r="93" spans="1:3" x14ac:dyDescent="0.2">
      <c r="A93" t="s">
        <v>4050</v>
      </c>
      <c r="B93" t="s">
        <v>4146</v>
      </c>
      <c r="C93">
        <f t="shared" ca="1" si="1"/>
        <v>0.91143684102155298</v>
      </c>
    </row>
    <row r="94" spans="1:3" x14ac:dyDescent="0.2">
      <c r="A94" t="s">
        <v>667</v>
      </c>
      <c r="B94" t="s">
        <v>4146</v>
      </c>
      <c r="C94">
        <f t="shared" ca="1" si="1"/>
        <v>8.2355681367586309E-2</v>
      </c>
    </row>
    <row r="95" spans="1:3" x14ac:dyDescent="0.2">
      <c r="A95" t="s">
        <v>4141</v>
      </c>
      <c r="B95" t="s">
        <v>4146</v>
      </c>
      <c r="C95">
        <f t="shared" ca="1" si="1"/>
        <v>0.60548725420206639</v>
      </c>
    </row>
    <row r="96" spans="1:3" x14ac:dyDescent="0.2">
      <c r="A96" t="s">
        <v>754</v>
      </c>
      <c r="B96" t="s">
        <v>4146</v>
      </c>
      <c r="C96">
        <f t="shared" ca="1" si="1"/>
        <v>0.66965043868144125</v>
      </c>
    </row>
    <row r="97" spans="1:3" x14ac:dyDescent="0.2">
      <c r="A97" t="s">
        <v>341</v>
      </c>
      <c r="B97" t="s">
        <v>4146</v>
      </c>
      <c r="C97">
        <f t="shared" ca="1" si="1"/>
        <v>0.26248399523909405</v>
      </c>
    </row>
    <row r="98" spans="1:3" x14ac:dyDescent="0.2">
      <c r="A98" t="s">
        <v>911</v>
      </c>
      <c r="B98" t="s">
        <v>4146</v>
      </c>
      <c r="C98">
        <f t="shared" ca="1" si="1"/>
        <v>0.37116445366264694</v>
      </c>
    </row>
    <row r="99" spans="1:3" x14ac:dyDescent="0.2">
      <c r="A99" t="s">
        <v>1520</v>
      </c>
      <c r="B99" t="s">
        <v>4146</v>
      </c>
      <c r="C99">
        <f t="shared" ca="1" si="1"/>
        <v>0.73041730794405269</v>
      </c>
    </row>
    <row r="100" spans="1:3" x14ac:dyDescent="0.2">
      <c r="A100" t="s">
        <v>1442</v>
      </c>
      <c r="B100" t="s">
        <v>4146</v>
      </c>
      <c r="C100">
        <f t="shared" ca="1" si="1"/>
        <v>0.55694505325019505</v>
      </c>
    </row>
    <row r="101" spans="1:3" x14ac:dyDescent="0.2">
      <c r="A101" t="s">
        <v>602</v>
      </c>
      <c r="B101" t="s">
        <v>4146</v>
      </c>
      <c r="C101">
        <f t="shared" ca="1" si="1"/>
        <v>0.24236080468833132</v>
      </c>
    </row>
    <row r="102" spans="1:3" x14ac:dyDescent="0.2">
      <c r="A102" t="s">
        <v>1955</v>
      </c>
      <c r="B102" t="s">
        <v>4146</v>
      </c>
      <c r="C102">
        <f t="shared" ca="1" si="1"/>
        <v>3.5791880097983952E-3</v>
      </c>
    </row>
    <row r="103" spans="1:3" x14ac:dyDescent="0.2">
      <c r="A103" t="s">
        <v>495</v>
      </c>
      <c r="B103" t="s">
        <v>4146</v>
      </c>
      <c r="C103">
        <f t="shared" ca="1" si="1"/>
        <v>0.5879812662825965</v>
      </c>
    </row>
    <row r="104" spans="1:3" x14ac:dyDescent="0.2">
      <c r="A104" t="s">
        <v>4074</v>
      </c>
      <c r="B104" t="s">
        <v>4146</v>
      </c>
      <c r="C104">
        <f t="shared" ca="1" si="1"/>
        <v>0.4353463504050985</v>
      </c>
    </row>
    <row r="105" spans="1:3" x14ac:dyDescent="0.2">
      <c r="A105" t="s">
        <v>10</v>
      </c>
      <c r="B105" t="s">
        <v>4146</v>
      </c>
      <c r="C105">
        <f t="shared" ca="1" si="1"/>
        <v>0.67885933304819557</v>
      </c>
    </row>
    <row r="106" spans="1:3" x14ac:dyDescent="0.2">
      <c r="A106" t="s">
        <v>3922</v>
      </c>
      <c r="B106" t="s">
        <v>4146</v>
      </c>
      <c r="C106">
        <f t="shared" ca="1" si="1"/>
        <v>0.661540981515507</v>
      </c>
    </row>
    <row r="107" spans="1:3" x14ac:dyDescent="0.2">
      <c r="A107" t="s">
        <v>405</v>
      </c>
      <c r="B107" t="s">
        <v>4146</v>
      </c>
      <c r="C107">
        <f t="shared" ca="1" si="1"/>
        <v>0.79667402798215037</v>
      </c>
    </row>
    <row r="108" spans="1:3" x14ac:dyDescent="0.2">
      <c r="A108" t="s">
        <v>905</v>
      </c>
      <c r="B108" t="s">
        <v>4146</v>
      </c>
      <c r="C108">
        <f t="shared" ca="1" si="1"/>
        <v>9.7218524535856998E-2</v>
      </c>
    </row>
    <row r="109" spans="1:3" x14ac:dyDescent="0.2">
      <c r="A109" t="s">
        <v>815</v>
      </c>
      <c r="B109" t="s">
        <v>4146</v>
      </c>
      <c r="C109">
        <f t="shared" ca="1" si="1"/>
        <v>0.85671139267757579</v>
      </c>
    </row>
    <row r="110" spans="1:3" x14ac:dyDescent="0.2">
      <c r="A110" t="s">
        <v>756</v>
      </c>
      <c r="B110" t="s">
        <v>4146</v>
      </c>
      <c r="C110">
        <f t="shared" ca="1" si="1"/>
        <v>0.53093304861980894</v>
      </c>
    </row>
    <row r="111" spans="1:3" x14ac:dyDescent="0.2">
      <c r="A111" t="s">
        <v>4135</v>
      </c>
      <c r="B111" t="s">
        <v>4146</v>
      </c>
      <c r="C111">
        <f t="shared" ca="1" si="1"/>
        <v>0.56073102658737339</v>
      </c>
    </row>
    <row r="112" spans="1:3" x14ac:dyDescent="0.2">
      <c r="A112" t="s">
        <v>668</v>
      </c>
      <c r="B112" t="s">
        <v>4146</v>
      </c>
      <c r="C112">
        <f t="shared" ca="1" si="1"/>
        <v>0.68648766330822741</v>
      </c>
    </row>
    <row r="113" spans="1:3" x14ac:dyDescent="0.2">
      <c r="A113" t="s">
        <v>302</v>
      </c>
      <c r="B113" t="s">
        <v>4146</v>
      </c>
      <c r="C113">
        <f t="shared" ca="1" si="1"/>
        <v>0.14269182548542003</v>
      </c>
    </row>
    <row r="114" spans="1:3" x14ac:dyDescent="0.2">
      <c r="A114" t="s">
        <v>1835</v>
      </c>
      <c r="B114" t="s">
        <v>4146</v>
      </c>
      <c r="C114">
        <f t="shared" ca="1" si="1"/>
        <v>0.15758240499209242</v>
      </c>
    </row>
    <row r="115" spans="1:3" x14ac:dyDescent="0.2">
      <c r="A115" t="s">
        <v>938</v>
      </c>
      <c r="B115" t="s">
        <v>4146</v>
      </c>
      <c r="C115">
        <f t="shared" ca="1" si="1"/>
        <v>0.60735283287841468</v>
      </c>
    </row>
    <row r="116" spans="1:3" x14ac:dyDescent="0.2">
      <c r="A116" t="s">
        <v>4022</v>
      </c>
      <c r="B116" t="s">
        <v>4146</v>
      </c>
      <c r="C116">
        <f t="shared" ca="1" si="1"/>
        <v>0.21441937357694751</v>
      </c>
    </row>
    <row r="117" spans="1:3" x14ac:dyDescent="0.2">
      <c r="A117" t="s">
        <v>235</v>
      </c>
      <c r="B117" t="s">
        <v>4146</v>
      </c>
      <c r="C117">
        <f t="shared" ca="1" si="1"/>
        <v>0.29286470911436491</v>
      </c>
    </row>
    <row r="118" spans="1:3" x14ac:dyDescent="0.2">
      <c r="A118" t="s">
        <v>641</v>
      </c>
      <c r="B118" t="s">
        <v>4146</v>
      </c>
      <c r="C118">
        <f t="shared" ca="1" si="1"/>
        <v>0.47262648953080832</v>
      </c>
    </row>
    <row r="119" spans="1:3" x14ac:dyDescent="0.2">
      <c r="A119" t="s">
        <v>4093</v>
      </c>
      <c r="B119" t="s">
        <v>4146</v>
      </c>
      <c r="C119">
        <f t="shared" ca="1" si="1"/>
        <v>0.44245712854977493</v>
      </c>
    </row>
    <row r="120" spans="1:3" x14ac:dyDescent="0.2">
      <c r="A120" t="s">
        <v>684</v>
      </c>
      <c r="B120" t="s">
        <v>4146</v>
      </c>
      <c r="C120">
        <f t="shared" ca="1" si="1"/>
        <v>0.9635293340415988</v>
      </c>
    </row>
    <row r="121" spans="1:3" x14ac:dyDescent="0.2">
      <c r="A121" t="s">
        <v>527</v>
      </c>
      <c r="B121" t="s">
        <v>4146</v>
      </c>
      <c r="C121">
        <f t="shared" ca="1" si="1"/>
        <v>0.70762183473738627</v>
      </c>
    </row>
    <row r="122" spans="1:3" x14ac:dyDescent="0.2">
      <c r="A122" t="s">
        <v>208</v>
      </c>
      <c r="B122" t="s">
        <v>4146</v>
      </c>
      <c r="C122">
        <f t="shared" ca="1" si="1"/>
        <v>0.48473738781511588</v>
      </c>
    </row>
    <row r="123" spans="1:3" x14ac:dyDescent="0.2">
      <c r="A123" t="s">
        <v>696</v>
      </c>
      <c r="B123" t="s">
        <v>4146</v>
      </c>
      <c r="C123">
        <f t="shared" ca="1" si="1"/>
        <v>0.54393965157094903</v>
      </c>
    </row>
    <row r="124" spans="1:3" x14ac:dyDescent="0.2">
      <c r="A124" t="s">
        <v>4095</v>
      </c>
      <c r="B124" t="s">
        <v>4146</v>
      </c>
      <c r="C124">
        <f t="shared" ca="1" si="1"/>
        <v>0.46101437543876367</v>
      </c>
    </row>
    <row r="125" spans="1:3" x14ac:dyDescent="0.2">
      <c r="A125" t="s">
        <v>387</v>
      </c>
      <c r="B125" t="s">
        <v>4146</v>
      </c>
      <c r="C125">
        <f t="shared" ca="1" si="1"/>
        <v>0.42274313957964771</v>
      </c>
    </row>
    <row r="126" spans="1:3" x14ac:dyDescent="0.2">
      <c r="A126" t="s">
        <v>3851</v>
      </c>
      <c r="B126" t="s">
        <v>4146</v>
      </c>
      <c r="C126">
        <f t="shared" ca="1" si="1"/>
        <v>0.38162734240577056</v>
      </c>
    </row>
    <row r="127" spans="1:3" x14ac:dyDescent="0.2">
      <c r="A127" t="s">
        <v>4087</v>
      </c>
      <c r="B127" t="s">
        <v>4146</v>
      </c>
      <c r="C127">
        <f t="shared" ca="1" si="1"/>
        <v>7.2048208437721639E-2</v>
      </c>
    </row>
    <row r="128" spans="1:3" x14ac:dyDescent="0.2">
      <c r="A128" t="s">
        <v>1410</v>
      </c>
      <c r="B128" t="s">
        <v>4146</v>
      </c>
      <c r="C128">
        <f t="shared" ca="1" si="1"/>
        <v>0.12937448527694739</v>
      </c>
    </row>
    <row r="129" spans="1:3" x14ac:dyDescent="0.2">
      <c r="A129" t="s">
        <v>4111</v>
      </c>
      <c r="B129" t="s">
        <v>4146</v>
      </c>
      <c r="C129">
        <f t="shared" ref="C129:C192" ca="1" si="2">RAND()</f>
        <v>2.2690345717053528E-2</v>
      </c>
    </row>
    <row r="130" spans="1:3" x14ac:dyDescent="0.2">
      <c r="A130" t="s">
        <v>4096</v>
      </c>
      <c r="B130" t="s">
        <v>4146</v>
      </c>
      <c r="C130">
        <f t="shared" ca="1" si="2"/>
        <v>0.768501030241731</v>
      </c>
    </row>
    <row r="131" spans="1:3" x14ac:dyDescent="0.2">
      <c r="A131" t="s">
        <v>4053</v>
      </c>
      <c r="B131" t="s">
        <v>4146</v>
      </c>
      <c r="C131">
        <f t="shared" ca="1" si="2"/>
        <v>0.11098383826034308</v>
      </c>
    </row>
    <row r="132" spans="1:3" x14ac:dyDescent="0.2">
      <c r="A132" t="s">
        <v>214</v>
      </c>
      <c r="B132" t="s">
        <v>4146</v>
      </c>
      <c r="C132">
        <f t="shared" ca="1" si="2"/>
        <v>0.51848237379384166</v>
      </c>
    </row>
    <row r="133" spans="1:3" x14ac:dyDescent="0.2">
      <c r="A133" t="s">
        <v>525</v>
      </c>
      <c r="B133" t="s">
        <v>4146</v>
      </c>
      <c r="C133">
        <f t="shared" ca="1" si="2"/>
        <v>0.3025001923291829</v>
      </c>
    </row>
    <row r="134" spans="1:3" x14ac:dyDescent="0.2">
      <c r="A134" t="s">
        <v>803</v>
      </c>
      <c r="B134" t="s">
        <v>4146</v>
      </c>
      <c r="C134">
        <f t="shared" ca="1" si="2"/>
        <v>0.32655459576950818</v>
      </c>
    </row>
    <row r="135" spans="1:3" x14ac:dyDescent="0.2">
      <c r="A135" t="s">
        <v>4104</v>
      </c>
      <c r="B135" t="s">
        <v>4146</v>
      </c>
      <c r="C135">
        <f t="shared" ca="1" si="2"/>
        <v>0.17134518850517555</v>
      </c>
    </row>
    <row r="136" spans="1:3" x14ac:dyDescent="0.2">
      <c r="A136" t="s">
        <v>4020</v>
      </c>
      <c r="B136" t="s">
        <v>4146</v>
      </c>
      <c r="C136">
        <f t="shared" ca="1" si="2"/>
        <v>0.89618672799926258</v>
      </c>
    </row>
    <row r="137" spans="1:3" x14ac:dyDescent="0.2">
      <c r="A137" t="s">
        <v>239</v>
      </c>
      <c r="B137" t="s">
        <v>4146</v>
      </c>
      <c r="C137">
        <f t="shared" ca="1" si="2"/>
        <v>0.53168337642745545</v>
      </c>
    </row>
    <row r="138" spans="1:3" x14ac:dyDescent="0.2">
      <c r="A138" t="s">
        <v>88</v>
      </c>
      <c r="B138" t="s">
        <v>4146</v>
      </c>
      <c r="C138">
        <f t="shared" ca="1" si="2"/>
        <v>0.46555784974125514</v>
      </c>
    </row>
    <row r="139" spans="1:3" x14ac:dyDescent="0.2">
      <c r="A139" t="s">
        <v>4011</v>
      </c>
      <c r="B139" t="s">
        <v>4146</v>
      </c>
      <c r="C139">
        <f t="shared" ca="1" si="2"/>
        <v>0.91623394568111283</v>
      </c>
    </row>
    <row r="140" spans="1:3" x14ac:dyDescent="0.2">
      <c r="A140" t="s">
        <v>584</v>
      </c>
      <c r="B140" t="s">
        <v>4146</v>
      </c>
      <c r="C140">
        <f t="shared" ca="1" si="2"/>
        <v>0.13589287118341686</v>
      </c>
    </row>
    <row r="141" spans="1:3" x14ac:dyDescent="0.2">
      <c r="A141" t="s">
        <v>3913</v>
      </c>
      <c r="B141" t="s">
        <v>4146</v>
      </c>
      <c r="C141">
        <f t="shared" ca="1" si="2"/>
        <v>1.5269879300106703E-2</v>
      </c>
    </row>
    <row r="142" spans="1:3" x14ac:dyDescent="0.2">
      <c r="A142" t="s">
        <v>4012</v>
      </c>
      <c r="B142" t="s">
        <v>4146</v>
      </c>
      <c r="C142">
        <f t="shared" ca="1" si="2"/>
        <v>0.62380717749711279</v>
      </c>
    </row>
    <row r="143" spans="1:3" x14ac:dyDescent="0.2">
      <c r="A143" t="s">
        <v>536</v>
      </c>
      <c r="B143" t="s">
        <v>4146</v>
      </c>
      <c r="C143">
        <f t="shared" ca="1" si="2"/>
        <v>0.81813884692524341</v>
      </c>
    </row>
    <row r="144" spans="1:3" x14ac:dyDescent="0.2">
      <c r="A144" t="s">
        <v>716</v>
      </c>
      <c r="B144" t="s">
        <v>4146</v>
      </c>
      <c r="C144">
        <f t="shared" ca="1" si="2"/>
        <v>0.88179233109984945</v>
      </c>
    </row>
    <row r="145" spans="1:3" x14ac:dyDescent="0.2">
      <c r="A145" t="s">
        <v>515</v>
      </c>
      <c r="B145" t="s">
        <v>4146</v>
      </c>
      <c r="C145">
        <f t="shared" ca="1" si="2"/>
        <v>7.4362015766571421E-2</v>
      </c>
    </row>
    <row r="146" spans="1:3" x14ac:dyDescent="0.2">
      <c r="A146" t="s">
        <v>371</v>
      </c>
      <c r="B146" t="s">
        <v>4146</v>
      </c>
      <c r="C146">
        <f t="shared" ca="1" si="2"/>
        <v>0.20322423772673992</v>
      </c>
    </row>
    <row r="147" spans="1:3" x14ac:dyDescent="0.2">
      <c r="A147" t="s">
        <v>443</v>
      </c>
      <c r="B147" t="s">
        <v>4146</v>
      </c>
      <c r="C147">
        <f t="shared" ca="1" si="2"/>
        <v>0.5574794246067416</v>
      </c>
    </row>
    <row r="148" spans="1:3" x14ac:dyDescent="0.2">
      <c r="A148" t="s">
        <v>4088</v>
      </c>
      <c r="B148" t="s">
        <v>4146</v>
      </c>
      <c r="C148">
        <f t="shared" ca="1" si="2"/>
        <v>0.38435205198594224</v>
      </c>
    </row>
    <row r="149" spans="1:3" x14ac:dyDescent="0.2">
      <c r="A149" t="s">
        <v>4005</v>
      </c>
      <c r="B149" t="s">
        <v>4146</v>
      </c>
      <c r="C149">
        <f t="shared" ca="1" si="2"/>
        <v>0.27876738989403682</v>
      </c>
    </row>
    <row r="150" spans="1:3" x14ac:dyDescent="0.2">
      <c r="A150" t="s">
        <v>1278</v>
      </c>
      <c r="B150" t="s">
        <v>4146</v>
      </c>
      <c r="C150">
        <f t="shared" ca="1" si="2"/>
        <v>0.88003633415296278</v>
      </c>
    </row>
    <row r="151" spans="1:3" x14ac:dyDescent="0.2">
      <c r="A151" t="s">
        <v>378</v>
      </c>
      <c r="B151" t="s">
        <v>4146</v>
      </c>
      <c r="C151">
        <f t="shared" ca="1" si="2"/>
        <v>0.25965888468252307</v>
      </c>
    </row>
    <row r="152" spans="1:3" x14ac:dyDescent="0.2">
      <c r="A152" t="s">
        <v>902</v>
      </c>
      <c r="B152" t="s">
        <v>4146</v>
      </c>
      <c r="C152">
        <f t="shared" ca="1" si="2"/>
        <v>0.9166555724022214</v>
      </c>
    </row>
    <row r="153" spans="1:3" x14ac:dyDescent="0.2">
      <c r="A153" t="s">
        <v>4062</v>
      </c>
      <c r="B153" t="s">
        <v>4146</v>
      </c>
      <c r="C153">
        <f t="shared" ca="1" si="2"/>
        <v>8.6247819873093823E-2</v>
      </c>
    </row>
    <row r="154" spans="1:3" x14ac:dyDescent="0.2">
      <c r="A154" t="s">
        <v>435</v>
      </c>
      <c r="B154" t="s">
        <v>4146</v>
      </c>
      <c r="C154">
        <f t="shared" ca="1" si="2"/>
        <v>0.99324250515748969</v>
      </c>
    </row>
    <row r="155" spans="1:3" x14ac:dyDescent="0.2">
      <c r="A155" t="s">
        <v>4029</v>
      </c>
      <c r="B155" t="s">
        <v>4146</v>
      </c>
      <c r="C155">
        <f t="shared" ca="1" si="2"/>
        <v>0.57024655406139413</v>
      </c>
    </row>
    <row r="156" spans="1:3" x14ac:dyDescent="0.2">
      <c r="A156" t="s">
        <v>428</v>
      </c>
      <c r="B156" t="s">
        <v>4146</v>
      </c>
      <c r="C156">
        <f t="shared" ca="1" si="2"/>
        <v>7.6670390619100082E-2</v>
      </c>
    </row>
    <row r="157" spans="1:3" x14ac:dyDescent="0.2">
      <c r="A157" t="s">
        <v>2503</v>
      </c>
      <c r="B157" t="s">
        <v>4146</v>
      </c>
      <c r="C157">
        <f t="shared" ca="1" si="2"/>
        <v>0.12227373328555835</v>
      </c>
    </row>
    <row r="158" spans="1:3" x14ac:dyDescent="0.2">
      <c r="A158" t="s">
        <v>4086</v>
      </c>
      <c r="B158" t="s">
        <v>4146</v>
      </c>
      <c r="C158">
        <f t="shared" ca="1" si="2"/>
        <v>0.31413062767651945</v>
      </c>
    </row>
    <row r="159" spans="1:3" x14ac:dyDescent="0.2">
      <c r="A159" t="s">
        <v>172</v>
      </c>
      <c r="B159" t="s">
        <v>4146</v>
      </c>
      <c r="C159">
        <f t="shared" ca="1" si="2"/>
        <v>0.72699200068584868</v>
      </c>
    </row>
    <row r="160" spans="1:3" x14ac:dyDescent="0.2">
      <c r="A160" t="s">
        <v>876</v>
      </c>
      <c r="B160" t="s">
        <v>4146</v>
      </c>
      <c r="C160">
        <f t="shared" ca="1" si="2"/>
        <v>0.2790191073096242</v>
      </c>
    </row>
    <row r="161" spans="1:3" x14ac:dyDescent="0.2">
      <c r="A161" t="s">
        <v>171</v>
      </c>
      <c r="B161" t="s">
        <v>4146</v>
      </c>
      <c r="C161">
        <f t="shared" ca="1" si="2"/>
        <v>0.39231860472978919</v>
      </c>
    </row>
    <row r="162" spans="1:3" x14ac:dyDescent="0.2">
      <c r="A162" t="s">
        <v>2887</v>
      </c>
      <c r="B162" t="s">
        <v>4146</v>
      </c>
      <c r="C162">
        <f t="shared" ca="1" si="2"/>
        <v>0.85874150323440102</v>
      </c>
    </row>
    <row r="163" spans="1:3" x14ac:dyDescent="0.2">
      <c r="A163" t="s">
        <v>4123</v>
      </c>
      <c r="B163" t="s">
        <v>4146</v>
      </c>
      <c r="C163">
        <f t="shared" ca="1" si="2"/>
        <v>0.63699117695271457</v>
      </c>
    </row>
    <row r="164" spans="1:3" x14ac:dyDescent="0.2">
      <c r="A164" t="s">
        <v>4060</v>
      </c>
      <c r="B164" t="s">
        <v>4146</v>
      </c>
      <c r="C164">
        <f t="shared" ca="1" si="2"/>
        <v>0.81977890275385557</v>
      </c>
    </row>
    <row r="165" spans="1:3" x14ac:dyDescent="0.2">
      <c r="A165" t="s">
        <v>697</v>
      </c>
      <c r="B165" t="s">
        <v>4146</v>
      </c>
      <c r="C165">
        <f t="shared" ca="1" si="2"/>
        <v>0.70349801163445924</v>
      </c>
    </row>
    <row r="166" spans="1:3" x14ac:dyDescent="0.2">
      <c r="A166" t="s">
        <v>674</v>
      </c>
      <c r="B166" t="s">
        <v>4146</v>
      </c>
      <c r="C166">
        <f t="shared" ca="1" si="2"/>
        <v>0.23937413925146644</v>
      </c>
    </row>
    <row r="167" spans="1:3" x14ac:dyDescent="0.2">
      <c r="A167" t="s">
        <v>4138</v>
      </c>
      <c r="B167" t="s">
        <v>4146</v>
      </c>
      <c r="C167">
        <f t="shared" ca="1" si="2"/>
        <v>0.89989726136779968</v>
      </c>
    </row>
    <row r="168" spans="1:3" x14ac:dyDescent="0.2">
      <c r="A168" t="s">
        <v>260</v>
      </c>
      <c r="B168" t="s">
        <v>4146</v>
      </c>
      <c r="C168">
        <f t="shared" ca="1" si="2"/>
        <v>0.80044167872740468</v>
      </c>
    </row>
    <row r="169" spans="1:3" x14ac:dyDescent="0.2">
      <c r="A169" t="s">
        <v>370</v>
      </c>
      <c r="B169" t="s">
        <v>4146</v>
      </c>
      <c r="C169">
        <f t="shared" ca="1" si="2"/>
        <v>0.10380019743072644</v>
      </c>
    </row>
    <row r="170" spans="1:3" x14ac:dyDescent="0.2">
      <c r="A170" t="s">
        <v>181</v>
      </c>
      <c r="B170" t="s">
        <v>4146</v>
      </c>
      <c r="C170">
        <f t="shared" ca="1" si="2"/>
        <v>0.88556638885796801</v>
      </c>
    </row>
    <row r="171" spans="1:3" x14ac:dyDescent="0.2">
      <c r="A171" t="s">
        <v>4114</v>
      </c>
      <c r="B171" t="s">
        <v>4146</v>
      </c>
      <c r="C171">
        <f t="shared" ca="1" si="2"/>
        <v>0.49514771841637606</v>
      </c>
    </row>
    <row r="172" spans="1:3" x14ac:dyDescent="0.2">
      <c r="A172" t="s">
        <v>362</v>
      </c>
      <c r="B172" t="s">
        <v>4146</v>
      </c>
      <c r="C172">
        <f t="shared" ca="1" si="2"/>
        <v>0.71958721347561416</v>
      </c>
    </row>
    <row r="173" spans="1:3" x14ac:dyDescent="0.2">
      <c r="A173" t="s">
        <v>2814</v>
      </c>
      <c r="B173" t="s">
        <v>4146</v>
      </c>
      <c r="C173">
        <f t="shared" ca="1" si="2"/>
        <v>0.83600161739407619</v>
      </c>
    </row>
    <row r="174" spans="1:3" x14ac:dyDescent="0.2">
      <c r="A174" t="s">
        <v>377</v>
      </c>
      <c r="B174" t="s">
        <v>4146</v>
      </c>
      <c r="C174">
        <f t="shared" ca="1" si="2"/>
        <v>0.97758854681733909</v>
      </c>
    </row>
    <row r="175" spans="1:3" x14ac:dyDescent="0.2">
      <c r="A175" t="s">
        <v>4140</v>
      </c>
      <c r="B175" t="s">
        <v>4146</v>
      </c>
      <c r="C175">
        <f t="shared" ca="1" si="2"/>
        <v>6.1604569754375116E-2</v>
      </c>
    </row>
    <row r="176" spans="1:3" x14ac:dyDescent="0.2">
      <c r="A176" t="s">
        <v>245</v>
      </c>
      <c r="B176" t="s">
        <v>4146</v>
      </c>
      <c r="C176">
        <f t="shared" ca="1" si="2"/>
        <v>0.95895773904607418</v>
      </c>
    </row>
    <row r="177" spans="1:3" x14ac:dyDescent="0.2">
      <c r="A177" t="s">
        <v>225</v>
      </c>
      <c r="B177" t="s">
        <v>4146</v>
      </c>
      <c r="C177">
        <f t="shared" ca="1" si="2"/>
        <v>0.97222411969316858</v>
      </c>
    </row>
    <row r="178" spans="1:3" x14ac:dyDescent="0.2">
      <c r="A178" t="s">
        <v>2492</v>
      </c>
      <c r="B178" t="s">
        <v>4146</v>
      </c>
      <c r="C178">
        <f t="shared" ca="1" si="2"/>
        <v>0.57347647154297787</v>
      </c>
    </row>
    <row r="179" spans="1:3" x14ac:dyDescent="0.2">
      <c r="A179" t="s">
        <v>4081</v>
      </c>
      <c r="B179" t="s">
        <v>4146</v>
      </c>
      <c r="C179">
        <f t="shared" ca="1" si="2"/>
        <v>0.10776764863501709</v>
      </c>
    </row>
    <row r="180" spans="1:3" x14ac:dyDescent="0.2">
      <c r="A180" t="s">
        <v>703</v>
      </c>
      <c r="B180" t="s">
        <v>4146</v>
      </c>
      <c r="C180">
        <f t="shared" ca="1" si="2"/>
        <v>0.82335548126467151</v>
      </c>
    </row>
    <row r="181" spans="1:3" x14ac:dyDescent="0.2">
      <c r="A181" t="s">
        <v>865</v>
      </c>
      <c r="B181" t="s">
        <v>4146</v>
      </c>
      <c r="C181">
        <f t="shared" ca="1" si="2"/>
        <v>0.11009122805897742</v>
      </c>
    </row>
    <row r="182" spans="1:3" x14ac:dyDescent="0.2">
      <c r="A182" t="s">
        <v>571</v>
      </c>
      <c r="B182" t="s">
        <v>4146</v>
      </c>
      <c r="C182">
        <f t="shared" ca="1" si="2"/>
        <v>1.1589654382630266E-2</v>
      </c>
    </row>
    <row r="183" spans="1:3" x14ac:dyDescent="0.2">
      <c r="A183" t="s">
        <v>4027</v>
      </c>
      <c r="B183" t="s">
        <v>4146</v>
      </c>
      <c r="C183">
        <f t="shared" ca="1" si="2"/>
        <v>4.3754228290111552E-3</v>
      </c>
    </row>
    <row r="184" spans="1:3" x14ac:dyDescent="0.2">
      <c r="A184" t="s">
        <v>3024</v>
      </c>
      <c r="B184" t="s">
        <v>4146</v>
      </c>
      <c r="C184">
        <f t="shared" ca="1" si="2"/>
        <v>0.77841480501120697</v>
      </c>
    </row>
    <row r="185" spans="1:3" x14ac:dyDescent="0.2">
      <c r="A185" t="s">
        <v>4002</v>
      </c>
      <c r="B185" t="s">
        <v>4146</v>
      </c>
      <c r="C185">
        <f t="shared" ca="1" si="2"/>
        <v>0.74414262302846179</v>
      </c>
    </row>
    <row r="186" spans="1:3" x14ac:dyDescent="0.2">
      <c r="A186" t="s">
        <v>883</v>
      </c>
      <c r="B186" t="s">
        <v>4146</v>
      </c>
      <c r="C186">
        <f t="shared" ca="1" si="2"/>
        <v>0.80694666243597413</v>
      </c>
    </row>
    <row r="187" spans="1:3" x14ac:dyDescent="0.2">
      <c r="A187" t="s">
        <v>568</v>
      </c>
      <c r="B187" t="s">
        <v>4146</v>
      </c>
      <c r="C187">
        <f t="shared" ca="1" si="2"/>
        <v>0.78046679682483822</v>
      </c>
    </row>
    <row r="188" spans="1:3" x14ac:dyDescent="0.2">
      <c r="A188" t="s">
        <v>4026</v>
      </c>
      <c r="B188" t="s">
        <v>4146</v>
      </c>
      <c r="C188">
        <f t="shared" ca="1" si="2"/>
        <v>0.46255207452748848</v>
      </c>
    </row>
    <row r="189" spans="1:3" x14ac:dyDescent="0.2">
      <c r="A189" t="s">
        <v>228</v>
      </c>
      <c r="B189" t="s">
        <v>4146</v>
      </c>
      <c r="C189">
        <f t="shared" ca="1" si="2"/>
        <v>0.32346562768984333</v>
      </c>
    </row>
    <row r="190" spans="1:3" x14ac:dyDescent="0.2">
      <c r="A190" t="s">
        <v>735</v>
      </c>
      <c r="B190" t="s">
        <v>4146</v>
      </c>
      <c r="C190">
        <f t="shared" ca="1" si="2"/>
        <v>0.58587349919064824</v>
      </c>
    </row>
    <row r="191" spans="1:3" x14ac:dyDescent="0.2">
      <c r="A191" t="s">
        <v>4055</v>
      </c>
      <c r="B191" t="s">
        <v>4146</v>
      </c>
      <c r="C191">
        <f t="shared" ca="1" si="2"/>
        <v>6.5795136105585295E-2</v>
      </c>
    </row>
    <row r="192" spans="1:3" x14ac:dyDescent="0.2">
      <c r="A192" t="s">
        <v>528</v>
      </c>
      <c r="B192" t="s">
        <v>4146</v>
      </c>
      <c r="C192">
        <f t="shared" ca="1" si="2"/>
        <v>0.88601455550214647</v>
      </c>
    </row>
    <row r="193" spans="1:3" x14ac:dyDescent="0.2">
      <c r="A193" t="s">
        <v>520</v>
      </c>
      <c r="B193" t="s">
        <v>4146</v>
      </c>
      <c r="C193">
        <f t="shared" ref="C193:C256" ca="1" si="3">RAND()</f>
        <v>0.83923269289344182</v>
      </c>
    </row>
    <row r="194" spans="1:3" x14ac:dyDescent="0.2">
      <c r="A194" t="s">
        <v>726</v>
      </c>
      <c r="B194" t="s">
        <v>4146</v>
      </c>
      <c r="C194">
        <f t="shared" ca="1" si="3"/>
        <v>0.78261723403635453</v>
      </c>
    </row>
    <row r="195" spans="1:3" x14ac:dyDescent="0.2">
      <c r="A195" t="s">
        <v>912</v>
      </c>
      <c r="B195" t="s">
        <v>4146</v>
      </c>
      <c r="C195">
        <f t="shared" ca="1" si="3"/>
        <v>0.47982299056339028</v>
      </c>
    </row>
    <row r="196" spans="1:3" x14ac:dyDescent="0.2">
      <c r="A196" t="s">
        <v>280</v>
      </c>
      <c r="B196" t="s">
        <v>4146</v>
      </c>
      <c r="C196">
        <f t="shared" ca="1" si="3"/>
        <v>0.48208728878122675</v>
      </c>
    </row>
    <row r="197" spans="1:3" x14ac:dyDescent="0.2">
      <c r="A197" t="s">
        <v>4144</v>
      </c>
      <c r="B197" t="s">
        <v>4146</v>
      </c>
      <c r="C197">
        <f t="shared" ca="1" si="3"/>
        <v>6.167044537137345E-2</v>
      </c>
    </row>
    <row r="198" spans="1:3" x14ac:dyDescent="0.2">
      <c r="A198" t="s">
        <v>4023</v>
      </c>
      <c r="B198" t="s">
        <v>4146</v>
      </c>
      <c r="C198">
        <f t="shared" ca="1" si="3"/>
        <v>0.47075607947807974</v>
      </c>
    </row>
    <row r="199" spans="1:3" x14ac:dyDescent="0.2">
      <c r="A199" t="s">
        <v>4035</v>
      </c>
      <c r="B199" t="s">
        <v>4146</v>
      </c>
      <c r="C199">
        <f t="shared" ca="1" si="3"/>
        <v>0.7754196114838543</v>
      </c>
    </row>
    <row r="200" spans="1:3" x14ac:dyDescent="0.2">
      <c r="A200" t="s">
        <v>165</v>
      </c>
      <c r="B200" t="s">
        <v>4146</v>
      </c>
      <c r="C200">
        <f t="shared" ca="1" si="3"/>
        <v>0.62993879491303517</v>
      </c>
    </row>
    <row r="201" spans="1:3" x14ac:dyDescent="0.2">
      <c r="A201" t="s">
        <v>4072</v>
      </c>
      <c r="B201" t="s">
        <v>4146</v>
      </c>
      <c r="C201">
        <f t="shared" ca="1" si="3"/>
        <v>0.85162952965368055</v>
      </c>
    </row>
    <row r="202" spans="1:3" x14ac:dyDescent="0.2">
      <c r="A202" t="s">
        <v>493</v>
      </c>
      <c r="B202" t="s">
        <v>4146</v>
      </c>
      <c r="C202">
        <f t="shared" ca="1" si="3"/>
        <v>0.49724881911115992</v>
      </c>
    </row>
    <row r="203" spans="1:3" x14ac:dyDescent="0.2">
      <c r="A203" t="s">
        <v>269</v>
      </c>
      <c r="B203" t="s">
        <v>4146</v>
      </c>
      <c r="C203">
        <f t="shared" ca="1" si="3"/>
        <v>0.74650921641768941</v>
      </c>
    </row>
    <row r="204" spans="1:3" x14ac:dyDescent="0.2">
      <c r="A204" t="s">
        <v>2825</v>
      </c>
      <c r="B204" t="s">
        <v>4146</v>
      </c>
      <c r="C204">
        <f t="shared" ca="1" si="3"/>
        <v>0.69871564251743334</v>
      </c>
    </row>
    <row r="205" spans="1:3" x14ac:dyDescent="0.2">
      <c r="A205" t="s">
        <v>561</v>
      </c>
      <c r="B205" t="s">
        <v>4146</v>
      </c>
      <c r="C205">
        <f t="shared" ca="1" si="3"/>
        <v>3.6312100641994527E-2</v>
      </c>
    </row>
    <row r="206" spans="1:3" x14ac:dyDescent="0.2">
      <c r="A206" t="s">
        <v>698</v>
      </c>
      <c r="B206" t="s">
        <v>4146</v>
      </c>
      <c r="C206">
        <f t="shared" ca="1" si="3"/>
        <v>0.10858389743227514</v>
      </c>
    </row>
    <row r="207" spans="1:3" x14ac:dyDescent="0.2">
      <c r="A207" t="s">
        <v>4033</v>
      </c>
      <c r="B207" t="s">
        <v>4146</v>
      </c>
      <c r="C207">
        <f t="shared" ca="1" si="3"/>
        <v>0.71278557238705209</v>
      </c>
    </row>
    <row r="208" spans="1:3" x14ac:dyDescent="0.2">
      <c r="A208" t="s">
        <v>83</v>
      </c>
      <c r="B208" t="s">
        <v>4146</v>
      </c>
      <c r="C208">
        <f t="shared" ca="1" si="3"/>
        <v>0.18962004885472461</v>
      </c>
    </row>
    <row r="209" spans="1:3" x14ac:dyDescent="0.2">
      <c r="A209" t="s">
        <v>929</v>
      </c>
      <c r="B209" t="s">
        <v>4146</v>
      </c>
      <c r="C209">
        <f t="shared" ca="1" si="3"/>
        <v>0.26836291124667744</v>
      </c>
    </row>
    <row r="210" spans="1:3" x14ac:dyDescent="0.2">
      <c r="A210" t="s">
        <v>4105</v>
      </c>
      <c r="B210" t="s">
        <v>4146</v>
      </c>
      <c r="C210">
        <f t="shared" ca="1" si="3"/>
        <v>0.39277742343985844</v>
      </c>
    </row>
    <row r="211" spans="1:3" x14ac:dyDescent="0.2">
      <c r="A211" t="s">
        <v>1273</v>
      </c>
      <c r="B211" t="s">
        <v>4146</v>
      </c>
      <c r="C211">
        <f t="shared" ca="1" si="3"/>
        <v>0.35544203951594533</v>
      </c>
    </row>
    <row r="212" spans="1:3" x14ac:dyDescent="0.2">
      <c r="A212" t="s">
        <v>91</v>
      </c>
      <c r="B212" t="s">
        <v>4146</v>
      </c>
      <c r="C212">
        <f t="shared" ca="1" si="3"/>
        <v>0.75350364177475404</v>
      </c>
    </row>
    <row r="213" spans="1:3" x14ac:dyDescent="0.2">
      <c r="A213" t="s">
        <v>1819</v>
      </c>
      <c r="B213" t="s">
        <v>4146</v>
      </c>
      <c r="C213">
        <f t="shared" ca="1" si="3"/>
        <v>0.40813955531161883</v>
      </c>
    </row>
    <row r="214" spans="1:3" x14ac:dyDescent="0.2">
      <c r="A214" t="s">
        <v>4145</v>
      </c>
      <c r="B214" t="s">
        <v>4146</v>
      </c>
      <c r="C214">
        <f t="shared" ca="1" si="3"/>
        <v>0.39555015889430656</v>
      </c>
    </row>
    <row r="215" spans="1:3" x14ac:dyDescent="0.2">
      <c r="A215" t="s">
        <v>1880</v>
      </c>
      <c r="B215" t="s">
        <v>4146</v>
      </c>
      <c r="C215">
        <f t="shared" ca="1" si="3"/>
        <v>0.32991362596161478</v>
      </c>
    </row>
    <row r="216" spans="1:3" x14ac:dyDescent="0.2">
      <c r="A216" t="s">
        <v>89</v>
      </c>
      <c r="B216" t="s">
        <v>4146</v>
      </c>
      <c r="C216">
        <f t="shared" ca="1" si="3"/>
        <v>0.79569906027813719</v>
      </c>
    </row>
    <row r="217" spans="1:3" x14ac:dyDescent="0.2">
      <c r="A217" t="s">
        <v>4063</v>
      </c>
      <c r="B217" t="s">
        <v>4146</v>
      </c>
      <c r="C217">
        <f t="shared" ca="1" si="3"/>
        <v>0.7011203193123644</v>
      </c>
    </row>
    <row r="218" spans="1:3" x14ac:dyDescent="0.2">
      <c r="A218" t="s">
        <v>196</v>
      </c>
      <c r="B218" t="s">
        <v>4146</v>
      </c>
      <c r="C218">
        <f t="shared" ca="1" si="3"/>
        <v>0.86483393633963801</v>
      </c>
    </row>
    <row r="219" spans="1:3" x14ac:dyDescent="0.2">
      <c r="A219" t="s">
        <v>838</v>
      </c>
      <c r="B219" t="s">
        <v>4146</v>
      </c>
      <c r="C219">
        <f t="shared" ca="1" si="3"/>
        <v>0.33147302359617237</v>
      </c>
    </row>
    <row r="220" spans="1:3" x14ac:dyDescent="0.2">
      <c r="A220" t="s">
        <v>224</v>
      </c>
      <c r="B220" t="s">
        <v>4146</v>
      </c>
      <c r="C220">
        <f t="shared" ca="1" si="3"/>
        <v>0.81519815446139343</v>
      </c>
    </row>
    <row r="221" spans="1:3" x14ac:dyDescent="0.2">
      <c r="A221" t="s">
        <v>1734</v>
      </c>
      <c r="B221" t="s">
        <v>4146</v>
      </c>
      <c r="C221">
        <f t="shared" ca="1" si="3"/>
        <v>0.72117857868497626</v>
      </c>
    </row>
    <row r="222" spans="1:3" x14ac:dyDescent="0.2">
      <c r="A222" t="s">
        <v>690</v>
      </c>
      <c r="B222" t="s">
        <v>4146</v>
      </c>
      <c r="C222">
        <f t="shared" ca="1" si="3"/>
        <v>0.83741435618277593</v>
      </c>
    </row>
    <row r="223" spans="1:3" x14ac:dyDescent="0.2">
      <c r="A223" t="s">
        <v>4121</v>
      </c>
      <c r="B223" t="s">
        <v>4146</v>
      </c>
      <c r="C223">
        <f t="shared" ca="1" si="3"/>
        <v>0.26805766595445402</v>
      </c>
    </row>
    <row r="224" spans="1:3" x14ac:dyDescent="0.2">
      <c r="A224" t="s">
        <v>1834</v>
      </c>
      <c r="B224" t="s">
        <v>4146</v>
      </c>
      <c r="C224">
        <f t="shared" ca="1" si="3"/>
        <v>0.16766276873884911</v>
      </c>
    </row>
    <row r="225" spans="1:3" x14ac:dyDescent="0.2">
      <c r="A225" t="s">
        <v>4089</v>
      </c>
      <c r="B225" t="s">
        <v>4146</v>
      </c>
      <c r="C225">
        <f t="shared" ca="1" si="3"/>
        <v>0.2979024661216414</v>
      </c>
    </row>
    <row r="226" spans="1:3" x14ac:dyDescent="0.2">
      <c r="A226" t="s">
        <v>764</v>
      </c>
      <c r="B226" t="s">
        <v>4146</v>
      </c>
      <c r="C226">
        <f t="shared" ca="1" si="3"/>
        <v>0.2318430488854375</v>
      </c>
    </row>
    <row r="227" spans="1:3" x14ac:dyDescent="0.2">
      <c r="A227" t="s">
        <v>4031</v>
      </c>
      <c r="B227" t="s">
        <v>4146</v>
      </c>
      <c r="C227">
        <f t="shared" ca="1" si="3"/>
        <v>0.728295268502827</v>
      </c>
    </row>
    <row r="228" spans="1:3" x14ac:dyDescent="0.2">
      <c r="A228" t="s">
        <v>393</v>
      </c>
      <c r="B228" t="s">
        <v>4146</v>
      </c>
      <c r="C228">
        <f t="shared" ca="1" si="3"/>
        <v>0.85602211745424994</v>
      </c>
    </row>
    <row r="229" spans="1:3" x14ac:dyDescent="0.2">
      <c r="A229" t="s">
        <v>30</v>
      </c>
      <c r="B229" t="s">
        <v>4146</v>
      </c>
      <c r="C229">
        <f t="shared" ca="1" si="3"/>
        <v>0.13495255443564658</v>
      </c>
    </row>
    <row r="230" spans="1:3" x14ac:dyDescent="0.2">
      <c r="A230" t="s">
        <v>769</v>
      </c>
      <c r="B230" t="s">
        <v>4146</v>
      </c>
      <c r="C230">
        <f t="shared" ca="1" si="3"/>
        <v>0.41291985773512296</v>
      </c>
    </row>
    <row r="231" spans="1:3" x14ac:dyDescent="0.2">
      <c r="A231" t="s">
        <v>1330</v>
      </c>
      <c r="B231" t="s">
        <v>4146</v>
      </c>
      <c r="C231">
        <f t="shared" ca="1" si="3"/>
        <v>0.47430032020417567</v>
      </c>
    </row>
    <row r="232" spans="1:3" x14ac:dyDescent="0.2">
      <c r="A232" t="s">
        <v>433</v>
      </c>
      <c r="B232" t="s">
        <v>4146</v>
      </c>
      <c r="C232">
        <f t="shared" ca="1" si="3"/>
        <v>0.84249012837644988</v>
      </c>
    </row>
    <row r="233" spans="1:3" x14ac:dyDescent="0.2">
      <c r="A233" t="s">
        <v>2993</v>
      </c>
      <c r="B233" t="s">
        <v>4146</v>
      </c>
      <c r="C233">
        <f t="shared" ca="1" si="3"/>
        <v>0.51339575404328153</v>
      </c>
    </row>
    <row r="234" spans="1:3" x14ac:dyDescent="0.2">
      <c r="A234" t="s">
        <v>4143</v>
      </c>
      <c r="B234" t="s">
        <v>4146</v>
      </c>
      <c r="C234">
        <f t="shared" ca="1" si="3"/>
        <v>0.36405609963666163</v>
      </c>
    </row>
    <row r="235" spans="1:3" x14ac:dyDescent="0.2">
      <c r="A235" t="s">
        <v>601</v>
      </c>
      <c r="B235" t="s">
        <v>4146</v>
      </c>
      <c r="C235">
        <f t="shared" ca="1" si="3"/>
        <v>0.94998459559575221</v>
      </c>
    </row>
    <row r="236" spans="1:3" x14ac:dyDescent="0.2">
      <c r="A236" t="s">
        <v>386</v>
      </c>
      <c r="B236" t="s">
        <v>4146</v>
      </c>
      <c r="C236">
        <f t="shared" ca="1" si="3"/>
        <v>0.59158041404727091</v>
      </c>
    </row>
    <row r="237" spans="1:3" x14ac:dyDescent="0.2">
      <c r="A237" t="s">
        <v>278</v>
      </c>
      <c r="B237" t="s">
        <v>4146</v>
      </c>
      <c r="C237">
        <f t="shared" ca="1" si="3"/>
        <v>0.18818225762046137</v>
      </c>
    </row>
    <row r="238" spans="1:3" x14ac:dyDescent="0.2">
      <c r="A238" t="s">
        <v>369</v>
      </c>
      <c r="B238" t="s">
        <v>4146</v>
      </c>
      <c r="C238">
        <f t="shared" ca="1" si="3"/>
        <v>0.55589056569606488</v>
      </c>
    </row>
    <row r="239" spans="1:3" x14ac:dyDescent="0.2">
      <c r="A239" t="s">
        <v>665</v>
      </c>
      <c r="B239" t="s">
        <v>4146</v>
      </c>
      <c r="C239">
        <f t="shared" ca="1" si="3"/>
        <v>0.82320927339288286</v>
      </c>
    </row>
    <row r="240" spans="1:3" x14ac:dyDescent="0.2">
      <c r="A240" t="s">
        <v>4076</v>
      </c>
      <c r="B240" t="s">
        <v>4146</v>
      </c>
      <c r="C240">
        <f t="shared" ca="1" si="3"/>
        <v>0.171485534930927</v>
      </c>
    </row>
    <row r="241" spans="1:3" x14ac:dyDescent="0.2">
      <c r="A241" t="s">
        <v>4038</v>
      </c>
      <c r="B241" t="s">
        <v>4146</v>
      </c>
      <c r="C241">
        <f t="shared" ca="1" si="3"/>
        <v>0.42316312009907397</v>
      </c>
    </row>
    <row r="242" spans="1:3" x14ac:dyDescent="0.2">
      <c r="A242" t="s">
        <v>594</v>
      </c>
      <c r="B242" t="s">
        <v>4146</v>
      </c>
      <c r="C242">
        <f t="shared" ca="1" si="3"/>
        <v>0.95181219592190847</v>
      </c>
    </row>
    <row r="243" spans="1:3" x14ac:dyDescent="0.2">
      <c r="A243" t="s">
        <v>1436</v>
      </c>
      <c r="B243" t="s">
        <v>4146</v>
      </c>
      <c r="C243">
        <f t="shared" ca="1" si="3"/>
        <v>0.9657848306757002</v>
      </c>
    </row>
    <row r="244" spans="1:3" x14ac:dyDescent="0.2">
      <c r="A244" t="s">
        <v>724</v>
      </c>
      <c r="B244" t="s">
        <v>4146</v>
      </c>
      <c r="C244">
        <f t="shared" ca="1" si="3"/>
        <v>0.86477134763894403</v>
      </c>
    </row>
    <row r="245" spans="1:3" x14ac:dyDescent="0.2">
      <c r="A245" t="s">
        <v>4016</v>
      </c>
      <c r="B245" t="s">
        <v>4146</v>
      </c>
      <c r="C245">
        <f t="shared" ca="1" si="3"/>
        <v>0.58136193226275579</v>
      </c>
    </row>
    <row r="246" spans="1:3" x14ac:dyDescent="0.2">
      <c r="A246" t="s">
        <v>711</v>
      </c>
      <c r="B246" t="s">
        <v>4146</v>
      </c>
      <c r="C246">
        <f t="shared" ca="1" si="3"/>
        <v>0.1296208734610147</v>
      </c>
    </row>
    <row r="247" spans="1:3" x14ac:dyDescent="0.2">
      <c r="A247" t="s">
        <v>4039</v>
      </c>
      <c r="B247" t="s">
        <v>4146</v>
      </c>
      <c r="C247">
        <f t="shared" ca="1" si="3"/>
        <v>0.78510813947185232</v>
      </c>
    </row>
    <row r="248" spans="1:3" x14ac:dyDescent="0.2">
      <c r="A248" t="s">
        <v>230</v>
      </c>
      <c r="B248" t="s">
        <v>4146</v>
      </c>
      <c r="C248">
        <f t="shared" ca="1" si="3"/>
        <v>0.73376633037696359</v>
      </c>
    </row>
    <row r="249" spans="1:3" x14ac:dyDescent="0.2">
      <c r="A249" t="s">
        <v>650</v>
      </c>
      <c r="B249" t="s">
        <v>4146</v>
      </c>
      <c r="C249">
        <f t="shared" ca="1" si="3"/>
        <v>0.56604016840761928</v>
      </c>
    </row>
    <row r="250" spans="1:3" x14ac:dyDescent="0.2">
      <c r="A250" t="s">
        <v>4058</v>
      </c>
      <c r="B250" t="s">
        <v>4146</v>
      </c>
      <c r="C250">
        <f t="shared" ca="1" si="3"/>
        <v>0.71845359911777007</v>
      </c>
    </row>
    <row r="251" spans="1:3" x14ac:dyDescent="0.2">
      <c r="A251" t="s">
        <v>4106</v>
      </c>
      <c r="B251" t="s">
        <v>4146</v>
      </c>
      <c r="C251">
        <f t="shared" ca="1" si="3"/>
        <v>0.31399286778971314</v>
      </c>
    </row>
    <row r="252" spans="1:3" x14ac:dyDescent="0.2">
      <c r="A252" t="s">
        <v>3836</v>
      </c>
      <c r="B252" t="s">
        <v>4146</v>
      </c>
      <c r="C252">
        <f t="shared" ca="1" si="3"/>
        <v>0.24767321519192831</v>
      </c>
    </row>
    <row r="253" spans="1:3" x14ac:dyDescent="0.2">
      <c r="A253" t="s">
        <v>1295</v>
      </c>
      <c r="B253" t="s">
        <v>4146</v>
      </c>
      <c r="C253">
        <f t="shared" ca="1" si="3"/>
        <v>0.39528893520206776</v>
      </c>
    </row>
    <row r="254" spans="1:3" x14ac:dyDescent="0.2">
      <c r="A254" t="s">
        <v>1930</v>
      </c>
      <c r="B254" t="s">
        <v>4146</v>
      </c>
      <c r="C254">
        <f t="shared" ca="1" si="3"/>
        <v>0.98483975427842307</v>
      </c>
    </row>
    <row r="255" spans="1:3" x14ac:dyDescent="0.2">
      <c r="A255" t="s">
        <v>4007</v>
      </c>
      <c r="B255" t="s">
        <v>4146</v>
      </c>
      <c r="C255">
        <f t="shared" ca="1" si="3"/>
        <v>0.89425276740231496</v>
      </c>
    </row>
    <row r="256" spans="1:3" x14ac:dyDescent="0.2">
      <c r="A256" t="s">
        <v>4051</v>
      </c>
      <c r="B256" t="s">
        <v>4146</v>
      </c>
      <c r="C256">
        <f t="shared" ca="1" si="3"/>
        <v>0.95018550221740017</v>
      </c>
    </row>
    <row r="257" spans="1:3" x14ac:dyDescent="0.2">
      <c r="A257" t="s">
        <v>184</v>
      </c>
      <c r="B257" t="s">
        <v>4146</v>
      </c>
      <c r="C257">
        <f t="shared" ref="C257:C320" ca="1" si="4">RAND()</f>
        <v>0.68616083573428865</v>
      </c>
    </row>
    <row r="258" spans="1:3" x14ac:dyDescent="0.2">
      <c r="A258" t="s">
        <v>679</v>
      </c>
      <c r="B258" t="s">
        <v>4146</v>
      </c>
      <c r="C258">
        <f t="shared" ca="1" si="4"/>
        <v>0.89081692028267778</v>
      </c>
    </row>
    <row r="259" spans="1:3" x14ac:dyDescent="0.2">
      <c r="A259" t="s">
        <v>856</v>
      </c>
      <c r="B259" t="s">
        <v>4146</v>
      </c>
      <c r="C259">
        <f t="shared" ca="1" si="4"/>
        <v>0.56121177588002102</v>
      </c>
    </row>
    <row r="260" spans="1:3" x14ac:dyDescent="0.2">
      <c r="A260" t="s">
        <v>663</v>
      </c>
      <c r="B260" t="s">
        <v>4146</v>
      </c>
      <c r="C260">
        <f t="shared" ca="1" si="4"/>
        <v>0.11473883593166279</v>
      </c>
    </row>
    <row r="261" spans="1:3" x14ac:dyDescent="0.2">
      <c r="A261" t="s">
        <v>2510</v>
      </c>
      <c r="B261" t="s">
        <v>4146</v>
      </c>
      <c r="C261">
        <f t="shared" ca="1" si="4"/>
        <v>0.90546457367625033</v>
      </c>
    </row>
    <row r="262" spans="1:3" x14ac:dyDescent="0.2">
      <c r="A262" t="s">
        <v>204</v>
      </c>
      <c r="B262" t="s">
        <v>4146</v>
      </c>
      <c r="C262">
        <f t="shared" ca="1" si="4"/>
        <v>0.35101572391544278</v>
      </c>
    </row>
    <row r="263" spans="1:3" x14ac:dyDescent="0.2">
      <c r="A263" t="s">
        <v>504</v>
      </c>
      <c r="B263" t="s">
        <v>4146</v>
      </c>
      <c r="C263">
        <f t="shared" ca="1" si="4"/>
        <v>0.53795660372815568</v>
      </c>
    </row>
    <row r="264" spans="1:3" x14ac:dyDescent="0.2">
      <c r="A264" t="s">
        <v>1326</v>
      </c>
      <c r="B264" t="s">
        <v>4146</v>
      </c>
      <c r="C264">
        <f t="shared" ca="1" si="4"/>
        <v>0.85754978690011296</v>
      </c>
    </row>
    <row r="265" spans="1:3" x14ac:dyDescent="0.2">
      <c r="A265" t="s">
        <v>4043</v>
      </c>
      <c r="B265" t="s">
        <v>4146</v>
      </c>
      <c r="C265">
        <f t="shared" ca="1" si="4"/>
        <v>0.76360967967919346</v>
      </c>
    </row>
    <row r="266" spans="1:3" x14ac:dyDescent="0.2">
      <c r="A266" t="s">
        <v>666</v>
      </c>
      <c r="B266" t="s">
        <v>4146</v>
      </c>
      <c r="C266">
        <f t="shared" ca="1" si="4"/>
        <v>0.54121870721204712</v>
      </c>
    </row>
    <row r="267" spans="1:3" x14ac:dyDescent="0.2">
      <c r="A267" t="s">
        <v>3651</v>
      </c>
      <c r="B267" t="s">
        <v>4146</v>
      </c>
      <c r="C267">
        <f t="shared" ca="1" si="4"/>
        <v>0.10884930704185902</v>
      </c>
    </row>
    <row r="268" spans="1:3" x14ac:dyDescent="0.2">
      <c r="A268" t="s">
        <v>903</v>
      </c>
      <c r="B268" t="s">
        <v>4146</v>
      </c>
      <c r="C268">
        <f t="shared" ca="1" si="4"/>
        <v>0.93432262870211036</v>
      </c>
    </row>
    <row r="269" spans="1:3" x14ac:dyDescent="0.2">
      <c r="A269" t="s">
        <v>1518</v>
      </c>
      <c r="B269" t="s">
        <v>4146</v>
      </c>
      <c r="C269">
        <f t="shared" ca="1" si="4"/>
        <v>3.412423916027818E-2</v>
      </c>
    </row>
    <row r="270" spans="1:3" x14ac:dyDescent="0.2">
      <c r="A270" t="s">
        <v>202</v>
      </c>
      <c r="B270" t="s">
        <v>4146</v>
      </c>
      <c r="C270">
        <f t="shared" ca="1" si="4"/>
        <v>0.98047381400409361</v>
      </c>
    </row>
    <row r="271" spans="1:3" x14ac:dyDescent="0.2">
      <c r="A271" t="s">
        <v>365</v>
      </c>
      <c r="B271" t="s">
        <v>4146</v>
      </c>
      <c r="C271">
        <f t="shared" ca="1" si="4"/>
        <v>3.7925141471399582E-2</v>
      </c>
    </row>
    <row r="272" spans="1:3" x14ac:dyDescent="0.2">
      <c r="A272" t="s">
        <v>357</v>
      </c>
      <c r="B272" t="s">
        <v>4146</v>
      </c>
      <c r="C272">
        <f t="shared" ca="1" si="4"/>
        <v>0.41944149377593254</v>
      </c>
    </row>
    <row r="273" spans="1:3" x14ac:dyDescent="0.2">
      <c r="A273" t="s">
        <v>727</v>
      </c>
      <c r="B273" t="s">
        <v>4146</v>
      </c>
      <c r="C273">
        <f t="shared" ca="1" si="4"/>
        <v>0.48901281609313019</v>
      </c>
    </row>
    <row r="274" spans="1:3" x14ac:dyDescent="0.2">
      <c r="A274" t="s">
        <v>578</v>
      </c>
      <c r="B274" t="s">
        <v>4146</v>
      </c>
      <c r="C274">
        <f t="shared" ca="1" si="4"/>
        <v>0.95916692691179617</v>
      </c>
    </row>
    <row r="275" spans="1:3" x14ac:dyDescent="0.2">
      <c r="A275" t="s">
        <v>2484</v>
      </c>
      <c r="B275" t="s">
        <v>4146</v>
      </c>
      <c r="C275">
        <f t="shared" ca="1" si="4"/>
        <v>0.91107831451165255</v>
      </c>
    </row>
    <row r="276" spans="1:3" x14ac:dyDescent="0.2">
      <c r="A276" t="s">
        <v>4109</v>
      </c>
      <c r="B276" t="s">
        <v>4146</v>
      </c>
      <c r="C276">
        <f t="shared" ca="1" si="4"/>
        <v>6.9994970591074068E-2</v>
      </c>
    </row>
    <row r="277" spans="1:3" x14ac:dyDescent="0.2">
      <c r="A277" t="s">
        <v>462</v>
      </c>
      <c r="B277" t="s">
        <v>4146</v>
      </c>
      <c r="C277">
        <f t="shared" ca="1" si="4"/>
        <v>0.45879683611974442</v>
      </c>
    </row>
    <row r="278" spans="1:3" x14ac:dyDescent="0.2">
      <c r="A278" t="s">
        <v>3744</v>
      </c>
      <c r="B278" t="s">
        <v>4146</v>
      </c>
      <c r="C278">
        <f t="shared" ca="1" si="4"/>
        <v>0.46333406692096424</v>
      </c>
    </row>
    <row r="279" spans="1:3" x14ac:dyDescent="0.2">
      <c r="A279" t="s">
        <v>694</v>
      </c>
      <c r="B279" t="s">
        <v>4146</v>
      </c>
      <c r="C279">
        <f t="shared" ca="1" si="4"/>
        <v>0.52597701349194026</v>
      </c>
    </row>
    <row r="280" spans="1:3" x14ac:dyDescent="0.2">
      <c r="A280" t="s">
        <v>2395</v>
      </c>
      <c r="B280" t="s">
        <v>4146</v>
      </c>
      <c r="C280">
        <f t="shared" ca="1" si="4"/>
        <v>0.52271623677867562</v>
      </c>
    </row>
    <row r="281" spans="1:3" x14ac:dyDescent="0.2">
      <c r="A281" t="s">
        <v>263</v>
      </c>
      <c r="B281" t="s">
        <v>4146</v>
      </c>
      <c r="C281">
        <f t="shared" ca="1" si="4"/>
        <v>0.2248533988625866</v>
      </c>
    </row>
    <row r="282" spans="1:3" x14ac:dyDescent="0.2">
      <c r="A282" t="s">
        <v>765</v>
      </c>
      <c r="B282" t="s">
        <v>4146</v>
      </c>
      <c r="C282">
        <f t="shared" ca="1" si="4"/>
        <v>6.2119190714740702E-2</v>
      </c>
    </row>
    <row r="283" spans="1:3" x14ac:dyDescent="0.2">
      <c r="A283" t="s">
        <v>706</v>
      </c>
      <c r="B283" t="s">
        <v>4146</v>
      </c>
      <c r="C283">
        <f t="shared" ca="1" si="4"/>
        <v>0.6663557048247799</v>
      </c>
    </row>
    <row r="284" spans="1:3" x14ac:dyDescent="0.2">
      <c r="A284" t="s">
        <v>501</v>
      </c>
      <c r="B284" t="s">
        <v>4146</v>
      </c>
      <c r="C284">
        <f t="shared" ca="1" si="4"/>
        <v>0.63228723290010158</v>
      </c>
    </row>
    <row r="285" spans="1:3" x14ac:dyDescent="0.2">
      <c r="A285" t="s">
        <v>1514</v>
      </c>
      <c r="B285" t="s">
        <v>4146</v>
      </c>
      <c r="C285">
        <f t="shared" ca="1" si="4"/>
        <v>0.4094044919180827</v>
      </c>
    </row>
    <row r="286" spans="1:3" x14ac:dyDescent="0.2">
      <c r="A286" t="s">
        <v>837</v>
      </c>
      <c r="B286" t="s">
        <v>4146</v>
      </c>
      <c r="C286">
        <f t="shared" ca="1" si="4"/>
        <v>0.60618606661960495</v>
      </c>
    </row>
    <row r="287" spans="1:3" x14ac:dyDescent="0.2">
      <c r="A287" t="s">
        <v>642</v>
      </c>
      <c r="B287" t="s">
        <v>4146</v>
      </c>
      <c r="C287">
        <f t="shared" ca="1" si="4"/>
        <v>0.203410412240009</v>
      </c>
    </row>
    <row r="288" spans="1:3" x14ac:dyDescent="0.2">
      <c r="A288" t="s">
        <v>176</v>
      </c>
      <c r="B288" t="s">
        <v>4146</v>
      </c>
      <c r="C288">
        <f t="shared" ca="1" si="4"/>
        <v>0.68934103767591515</v>
      </c>
    </row>
    <row r="289" spans="1:3" x14ac:dyDescent="0.2">
      <c r="A289" t="s">
        <v>577</v>
      </c>
      <c r="B289" t="s">
        <v>4146</v>
      </c>
      <c r="C289">
        <f t="shared" ca="1" si="4"/>
        <v>8.1707707625992998E-2</v>
      </c>
    </row>
    <row r="290" spans="1:3" x14ac:dyDescent="0.2">
      <c r="A290" t="s">
        <v>4019</v>
      </c>
      <c r="B290" t="s">
        <v>4146</v>
      </c>
      <c r="C290">
        <f t="shared" ca="1" si="4"/>
        <v>5.3010315180771261E-2</v>
      </c>
    </row>
    <row r="291" spans="1:3" x14ac:dyDescent="0.2">
      <c r="A291" t="s">
        <v>4078</v>
      </c>
      <c r="B291" t="s">
        <v>4146</v>
      </c>
      <c r="C291">
        <f t="shared" ca="1" si="4"/>
        <v>0.54190472304598658</v>
      </c>
    </row>
    <row r="292" spans="1:3" x14ac:dyDescent="0.2">
      <c r="A292" t="s">
        <v>2252</v>
      </c>
      <c r="B292" t="s">
        <v>4146</v>
      </c>
      <c r="C292">
        <f t="shared" ca="1" si="4"/>
        <v>0.20287232276705769</v>
      </c>
    </row>
    <row r="293" spans="1:3" x14ac:dyDescent="0.2">
      <c r="A293" t="s">
        <v>941</v>
      </c>
      <c r="B293" t="s">
        <v>4146</v>
      </c>
      <c r="C293">
        <f t="shared" ca="1" si="4"/>
        <v>0.56506531625432066</v>
      </c>
    </row>
    <row r="294" spans="1:3" x14ac:dyDescent="0.2">
      <c r="A294" t="s">
        <v>931</v>
      </c>
      <c r="B294" t="s">
        <v>4146</v>
      </c>
      <c r="C294">
        <f t="shared" ca="1" si="4"/>
        <v>0.75887905244742493</v>
      </c>
    </row>
    <row r="295" spans="1:3" x14ac:dyDescent="0.2">
      <c r="A295" t="s">
        <v>4099</v>
      </c>
      <c r="B295" t="s">
        <v>4146</v>
      </c>
      <c r="C295">
        <f t="shared" ca="1" si="4"/>
        <v>0.50811772872678318</v>
      </c>
    </row>
    <row r="296" spans="1:3" x14ac:dyDescent="0.2">
      <c r="A296" t="s">
        <v>4103</v>
      </c>
      <c r="B296" t="s">
        <v>4146</v>
      </c>
      <c r="C296">
        <f t="shared" ca="1" si="4"/>
        <v>0.57177372374752899</v>
      </c>
    </row>
    <row r="297" spans="1:3" x14ac:dyDescent="0.2">
      <c r="A297" t="s">
        <v>732</v>
      </c>
      <c r="B297" t="s">
        <v>4146</v>
      </c>
      <c r="C297">
        <f t="shared" ca="1" si="4"/>
        <v>0.31840702626618167</v>
      </c>
    </row>
    <row r="298" spans="1:3" x14ac:dyDescent="0.2">
      <c r="A298" t="s">
        <v>4070</v>
      </c>
      <c r="B298" t="s">
        <v>4146</v>
      </c>
      <c r="C298">
        <f t="shared" ca="1" si="4"/>
        <v>0.30391240149522647</v>
      </c>
    </row>
    <row r="299" spans="1:3" x14ac:dyDescent="0.2">
      <c r="A299" t="s">
        <v>581</v>
      </c>
      <c r="B299" t="s">
        <v>4146</v>
      </c>
      <c r="C299">
        <f t="shared" ca="1" si="4"/>
        <v>0.9807975741896019</v>
      </c>
    </row>
    <row r="300" spans="1:3" x14ac:dyDescent="0.2">
      <c r="A300" t="s">
        <v>185</v>
      </c>
      <c r="B300" t="s">
        <v>4146</v>
      </c>
      <c r="C300">
        <f t="shared" ca="1" si="4"/>
        <v>0.28178597851917231</v>
      </c>
    </row>
    <row r="301" spans="1:3" x14ac:dyDescent="0.2">
      <c r="A301" t="s">
        <v>782</v>
      </c>
      <c r="B301" t="s">
        <v>4146</v>
      </c>
      <c r="C301">
        <f t="shared" ca="1" si="4"/>
        <v>0.47604378370571088</v>
      </c>
    </row>
    <row r="302" spans="1:3" x14ac:dyDescent="0.2">
      <c r="A302" t="s">
        <v>632</v>
      </c>
      <c r="B302" t="s">
        <v>4146</v>
      </c>
      <c r="C302">
        <f t="shared" ca="1" si="4"/>
        <v>0.40942430246782702</v>
      </c>
    </row>
    <row r="303" spans="1:3" x14ac:dyDescent="0.2">
      <c r="A303" t="s">
        <v>682</v>
      </c>
      <c r="B303" t="s">
        <v>4146</v>
      </c>
      <c r="C303">
        <f t="shared" ca="1" si="4"/>
        <v>0.17993548509911239</v>
      </c>
    </row>
    <row r="304" spans="1:3" x14ac:dyDescent="0.2">
      <c r="A304" t="s">
        <v>4030</v>
      </c>
      <c r="B304" t="s">
        <v>4146</v>
      </c>
      <c r="C304">
        <f t="shared" ca="1" si="4"/>
        <v>0.51572876013435998</v>
      </c>
    </row>
    <row r="305" spans="1:3" x14ac:dyDescent="0.2">
      <c r="A305" t="s">
        <v>409</v>
      </c>
      <c r="B305" t="s">
        <v>4146</v>
      </c>
      <c r="C305">
        <f t="shared" ca="1" si="4"/>
        <v>0.80887207185051291</v>
      </c>
    </row>
    <row r="306" spans="1:3" x14ac:dyDescent="0.2">
      <c r="A306" t="s">
        <v>542</v>
      </c>
      <c r="B306" t="s">
        <v>4146</v>
      </c>
      <c r="C306">
        <f t="shared" ca="1" si="4"/>
        <v>0.49927821400419647</v>
      </c>
    </row>
    <row r="307" spans="1:3" x14ac:dyDescent="0.2">
      <c r="A307" t="s">
        <v>402</v>
      </c>
      <c r="B307" t="s">
        <v>4146</v>
      </c>
      <c r="C307">
        <f t="shared" ca="1" si="4"/>
        <v>0.662779384281592</v>
      </c>
    </row>
    <row r="308" spans="1:3" x14ac:dyDescent="0.2">
      <c r="A308" t="s">
        <v>480</v>
      </c>
      <c r="B308" t="s">
        <v>4146</v>
      </c>
      <c r="C308">
        <f t="shared" ca="1" si="4"/>
        <v>0.11394859433553906</v>
      </c>
    </row>
    <row r="309" spans="1:3" x14ac:dyDescent="0.2">
      <c r="A309" t="s">
        <v>2302</v>
      </c>
      <c r="B309" t="s">
        <v>4146</v>
      </c>
      <c r="C309">
        <f t="shared" ca="1" si="4"/>
        <v>0.76776996723060009</v>
      </c>
    </row>
    <row r="310" spans="1:3" x14ac:dyDescent="0.2">
      <c r="A310" t="s">
        <v>4136</v>
      </c>
      <c r="B310" t="s">
        <v>4146</v>
      </c>
      <c r="C310">
        <f t="shared" ca="1" si="4"/>
        <v>0.83820578424203018</v>
      </c>
    </row>
    <row r="311" spans="1:3" x14ac:dyDescent="0.2">
      <c r="A311" t="s">
        <v>818</v>
      </c>
      <c r="B311" t="s">
        <v>4146</v>
      </c>
      <c r="C311">
        <f t="shared" ca="1" si="4"/>
        <v>0.92860553980653271</v>
      </c>
    </row>
    <row r="312" spans="1:3" x14ac:dyDescent="0.2">
      <c r="A312" t="s">
        <v>2424</v>
      </c>
      <c r="B312" t="s">
        <v>4146</v>
      </c>
      <c r="C312">
        <f t="shared" ca="1" si="4"/>
        <v>0.5857241650547762</v>
      </c>
    </row>
    <row r="313" spans="1:3" x14ac:dyDescent="0.2">
      <c r="A313" t="s">
        <v>751</v>
      </c>
      <c r="B313" t="s">
        <v>4146</v>
      </c>
      <c r="C313">
        <f t="shared" ca="1" si="4"/>
        <v>0.42180175928677666</v>
      </c>
    </row>
    <row r="314" spans="1:3" x14ac:dyDescent="0.2">
      <c r="A314" t="s">
        <v>691</v>
      </c>
      <c r="B314" t="s">
        <v>4146</v>
      </c>
      <c r="C314">
        <f t="shared" ca="1" si="4"/>
        <v>0.23692008568811829</v>
      </c>
    </row>
    <row r="315" spans="1:3" x14ac:dyDescent="0.2">
      <c r="A315" t="s">
        <v>210</v>
      </c>
      <c r="B315" t="s">
        <v>4146</v>
      </c>
      <c r="C315">
        <f t="shared" ca="1" si="4"/>
        <v>0.41932226238694992</v>
      </c>
    </row>
    <row r="316" spans="1:3" x14ac:dyDescent="0.2">
      <c r="A316" t="s">
        <v>2820</v>
      </c>
      <c r="B316" t="s">
        <v>4146</v>
      </c>
      <c r="C316">
        <f t="shared" ca="1" si="4"/>
        <v>0.48210368541398707</v>
      </c>
    </row>
    <row r="317" spans="1:3" x14ac:dyDescent="0.2">
      <c r="A317" t="s">
        <v>680</v>
      </c>
      <c r="B317" t="s">
        <v>4146</v>
      </c>
      <c r="C317">
        <f t="shared" ca="1" si="4"/>
        <v>4.7638324253777453E-2</v>
      </c>
    </row>
    <row r="318" spans="1:3" x14ac:dyDescent="0.2">
      <c r="A318" t="s">
        <v>274</v>
      </c>
      <c r="B318" t="s">
        <v>4146</v>
      </c>
      <c r="C318">
        <f t="shared" ca="1" si="4"/>
        <v>0.3151850171751539</v>
      </c>
    </row>
    <row r="319" spans="1:3" x14ac:dyDescent="0.2">
      <c r="A319" t="s">
        <v>523</v>
      </c>
      <c r="B319" t="s">
        <v>4146</v>
      </c>
      <c r="C319">
        <f t="shared" ca="1" si="4"/>
        <v>2.3604073294701156E-2</v>
      </c>
    </row>
    <row r="320" spans="1:3" x14ac:dyDescent="0.2">
      <c r="A320" t="s">
        <v>738</v>
      </c>
      <c r="B320" t="s">
        <v>4146</v>
      </c>
      <c r="C320">
        <f t="shared" ca="1" si="4"/>
        <v>0.49663832793563689</v>
      </c>
    </row>
    <row r="321" spans="1:3" x14ac:dyDescent="0.2">
      <c r="A321" t="s">
        <v>45</v>
      </c>
      <c r="B321" t="s">
        <v>4146</v>
      </c>
      <c r="C321">
        <f t="shared" ref="C321:C384" ca="1" si="5">RAND()</f>
        <v>0.54180785985033086</v>
      </c>
    </row>
    <row r="322" spans="1:3" x14ac:dyDescent="0.2">
      <c r="A322" t="s">
        <v>725</v>
      </c>
      <c r="B322" t="s">
        <v>4146</v>
      </c>
      <c r="C322">
        <f t="shared" ca="1" si="5"/>
        <v>3.7405476811680716E-2</v>
      </c>
    </row>
    <row r="323" spans="1:3" x14ac:dyDescent="0.2">
      <c r="A323" t="s">
        <v>728</v>
      </c>
      <c r="B323" t="s">
        <v>4146</v>
      </c>
      <c r="C323">
        <f t="shared" ca="1" si="5"/>
        <v>6.935451023297734E-4</v>
      </c>
    </row>
    <row r="324" spans="1:3" x14ac:dyDescent="0.2">
      <c r="A324" t="s">
        <v>4115</v>
      </c>
      <c r="B324" t="s">
        <v>4146</v>
      </c>
      <c r="C324">
        <f t="shared" ca="1" si="5"/>
        <v>0.60848936416306665</v>
      </c>
    </row>
    <row r="325" spans="1:3" x14ac:dyDescent="0.2">
      <c r="A325" t="s">
        <v>385</v>
      </c>
      <c r="B325" t="s">
        <v>4146</v>
      </c>
      <c r="C325">
        <f t="shared" ca="1" si="5"/>
        <v>0.67781032137927932</v>
      </c>
    </row>
    <row r="326" spans="1:3" x14ac:dyDescent="0.2">
      <c r="A326" t="s">
        <v>459</v>
      </c>
      <c r="B326" t="s">
        <v>4146</v>
      </c>
      <c r="C326">
        <f t="shared" ca="1" si="5"/>
        <v>4.1801604402861292E-2</v>
      </c>
    </row>
    <row r="327" spans="1:3" x14ac:dyDescent="0.2">
      <c r="A327" t="s">
        <v>766</v>
      </c>
      <c r="B327" t="s">
        <v>4146</v>
      </c>
      <c r="C327">
        <f t="shared" ca="1" si="5"/>
        <v>0.44247709290172754</v>
      </c>
    </row>
    <row r="328" spans="1:3" x14ac:dyDescent="0.2">
      <c r="A328" t="s">
        <v>226</v>
      </c>
      <c r="B328" t="s">
        <v>4146</v>
      </c>
      <c r="C328">
        <f t="shared" ca="1" si="5"/>
        <v>0.97015589463712648</v>
      </c>
    </row>
    <row r="329" spans="1:3" x14ac:dyDescent="0.2">
      <c r="A329" t="s">
        <v>4001</v>
      </c>
      <c r="B329" t="s">
        <v>4146</v>
      </c>
      <c r="C329">
        <f t="shared" ca="1" si="5"/>
        <v>6.3073893273954074E-2</v>
      </c>
    </row>
    <row r="330" spans="1:3" x14ac:dyDescent="0.2">
      <c r="A330" t="s">
        <v>474</v>
      </c>
      <c r="B330" t="s">
        <v>4146</v>
      </c>
      <c r="C330">
        <f t="shared" ca="1" si="5"/>
        <v>0.67889627141434949</v>
      </c>
    </row>
    <row r="331" spans="1:3" x14ac:dyDescent="0.2">
      <c r="A331" t="s">
        <v>860</v>
      </c>
      <c r="B331" t="s">
        <v>4146</v>
      </c>
      <c r="C331">
        <f t="shared" ca="1" si="5"/>
        <v>0.28694736318483882</v>
      </c>
    </row>
    <row r="332" spans="1:3" x14ac:dyDescent="0.2">
      <c r="A332" t="s">
        <v>4110</v>
      </c>
      <c r="B332" t="s">
        <v>4146</v>
      </c>
      <c r="C332">
        <f t="shared" ca="1" si="5"/>
        <v>0.26789344077502919</v>
      </c>
    </row>
    <row r="333" spans="1:3" x14ac:dyDescent="0.2">
      <c r="A333" t="s">
        <v>429</v>
      </c>
      <c r="B333" t="s">
        <v>4146</v>
      </c>
      <c r="C333">
        <f t="shared" ca="1" si="5"/>
        <v>0.76710121780308171</v>
      </c>
    </row>
    <row r="334" spans="1:3" x14ac:dyDescent="0.2">
      <c r="A334" t="s">
        <v>3958</v>
      </c>
      <c r="B334" t="s">
        <v>4146</v>
      </c>
      <c r="C334">
        <f t="shared" ca="1" si="5"/>
        <v>0.82246915737520132</v>
      </c>
    </row>
    <row r="335" spans="1:3" x14ac:dyDescent="0.2">
      <c r="A335" t="s">
        <v>316</v>
      </c>
      <c r="B335" t="s">
        <v>4146</v>
      </c>
      <c r="C335">
        <f t="shared" ca="1" si="5"/>
        <v>0.59109211457129562</v>
      </c>
    </row>
    <row r="336" spans="1:3" x14ac:dyDescent="0.2">
      <c r="A336" t="s">
        <v>478</v>
      </c>
      <c r="B336" t="s">
        <v>4146</v>
      </c>
      <c r="C336">
        <f t="shared" ca="1" si="5"/>
        <v>0.75251077864050531</v>
      </c>
    </row>
    <row r="337" spans="1:3" x14ac:dyDescent="0.2">
      <c r="A337" t="s">
        <v>2304</v>
      </c>
      <c r="B337" t="s">
        <v>4146</v>
      </c>
      <c r="C337">
        <f t="shared" ca="1" si="5"/>
        <v>0.59231123866221203</v>
      </c>
    </row>
    <row r="338" spans="1:3" x14ac:dyDescent="0.2">
      <c r="A338" t="s">
        <v>4125</v>
      </c>
      <c r="B338" t="s">
        <v>4146</v>
      </c>
      <c r="C338">
        <f t="shared" ca="1" si="5"/>
        <v>8.4918235964055011E-2</v>
      </c>
    </row>
    <row r="339" spans="1:3" x14ac:dyDescent="0.2">
      <c r="A339" t="s">
        <v>878</v>
      </c>
      <c r="B339" t="s">
        <v>4146</v>
      </c>
      <c r="C339">
        <f t="shared" ca="1" si="5"/>
        <v>0.46745184487565128</v>
      </c>
    </row>
    <row r="340" spans="1:3" x14ac:dyDescent="0.2">
      <c r="A340" t="s">
        <v>531</v>
      </c>
      <c r="B340" t="s">
        <v>4146</v>
      </c>
      <c r="C340">
        <f t="shared" ca="1" si="5"/>
        <v>0.70650955891265399</v>
      </c>
    </row>
    <row r="341" spans="1:3" x14ac:dyDescent="0.2">
      <c r="A341" t="s">
        <v>4006</v>
      </c>
      <c r="B341" t="s">
        <v>4146</v>
      </c>
      <c r="C341">
        <f t="shared" ca="1" si="5"/>
        <v>0.57266420270168061</v>
      </c>
    </row>
    <row r="342" spans="1:3" x14ac:dyDescent="0.2">
      <c r="A342" t="s">
        <v>4073</v>
      </c>
      <c r="B342" t="s">
        <v>4146</v>
      </c>
      <c r="C342">
        <f t="shared" ca="1" si="5"/>
        <v>3.8765643656287319E-2</v>
      </c>
    </row>
    <row r="343" spans="1:3" x14ac:dyDescent="0.2">
      <c r="A343" t="s">
        <v>4032</v>
      </c>
      <c r="B343" t="s">
        <v>4146</v>
      </c>
      <c r="C343">
        <f t="shared" ca="1" si="5"/>
        <v>0.11110368384311031</v>
      </c>
    </row>
    <row r="344" spans="1:3" x14ac:dyDescent="0.2">
      <c r="A344" t="s">
        <v>559</v>
      </c>
      <c r="B344" t="s">
        <v>4146</v>
      </c>
      <c r="C344">
        <f t="shared" ca="1" si="5"/>
        <v>0.21261954874378486</v>
      </c>
    </row>
    <row r="345" spans="1:3" x14ac:dyDescent="0.2">
      <c r="A345" t="s">
        <v>259</v>
      </c>
      <c r="B345" t="s">
        <v>4146</v>
      </c>
      <c r="C345">
        <f t="shared" ca="1" si="5"/>
        <v>0.9692766265858469</v>
      </c>
    </row>
    <row r="346" spans="1:3" x14ac:dyDescent="0.2">
      <c r="A346" t="s">
        <v>1230</v>
      </c>
      <c r="B346" t="s">
        <v>4146</v>
      </c>
      <c r="C346">
        <f t="shared" ca="1" si="5"/>
        <v>0.28295139852003459</v>
      </c>
    </row>
    <row r="347" spans="1:3" x14ac:dyDescent="0.2">
      <c r="A347" t="s">
        <v>4082</v>
      </c>
      <c r="B347" t="s">
        <v>4146</v>
      </c>
      <c r="C347">
        <f t="shared" ca="1" si="5"/>
        <v>0.69351207088167488</v>
      </c>
    </row>
    <row r="348" spans="1:3" x14ac:dyDescent="0.2">
      <c r="A348" t="s">
        <v>175</v>
      </c>
      <c r="B348" t="s">
        <v>4146</v>
      </c>
      <c r="C348">
        <f t="shared" ca="1" si="5"/>
        <v>0.80658824401439888</v>
      </c>
    </row>
    <row r="349" spans="1:3" x14ac:dyDescent="0.2">
      <c r="A349" t="s">
        <v>2455</v>
      </c>
      <c r="B349" t="s">
        <v>4146</v>
      </c>
      <c r="C349">
        <f t="shared" ca="1" si="5"/>
        <v>0.84114757742685087</v>
      </c>
    </row>
    <row r="350" spans="1:3" x14ac:dyDescent="0.2">
      <c r="A350" t="s">
        <v>2198</v>
      </c>
      <c r="B350" t="s">
        <v>4146</v>
      </c>
      <c r="C350">
        <f t="shared" ca="1" si="5"/>
        <v>0.3854255286172672</v>
      </c>
    </row>
    <row r="351" spans="1:3" x14ac:dyDescent="0.2">
      <c r="A351" t="s">
        <v>126</v>
      </c>
      <c r="B351" t="s">
        <v>4146</v>
      </c>
      <c r="C351">
        <f t="shared" ca="1" si="5"/>
        <v>0.71497019004844586</v>
      </c>
    </row>
    <row r="352" spans="1:3" x14ac:dyDescent="0.2">
      <c r="A352" t="s">
        <v>718</v>
      </c>
      <c r="B352" t="s">
        <v>4146</v>
      </c>
      <c r="C352">
        <f t="shared" ca="1" si="5"/>
        <v>0.99041169151478969</v>
      </c>
    </row>
    <row r="353" spans="1:3" x14ac:dyDescent="0.2">
      <c r="A353" t="s">
        <v>661</v>
      </c>
      <c r="B353" t="s">
        <v>4146</v>
      </c>
      <c r="C353">
        <f t="shared" ca="1" si="5"/>
        <v>0.51045517799277407</v>
      </c>
    </row>
    <row r="354" spans="1:3" x14ac:dyDescent="0.2">
      <c r="A354" t="s">
        <v>760</v>
      </c>
      <c r="B354" t="s">
        <v>4146</v>
      </c>
      <c r="C354">
        <f t="shared" ca="1" si="5"/>
        <v>0.7959102379594396</v>
      </c>
    </row>
    <row r="355" spans="1:3" x14ac:dyDescent="0.2">
      <c r="A355" t="s">
        <v>4010</v>
      </c>
      <c r="B355" t="s">
        <v>4146</v>
      </c>
      <c r="C355">
        <f t="shared" ca="1" si="5"/>
        <v>0.53459737180926803</v>
      </c>
    </row>
    <row r="356" spans="1:3" x14ac:dyDescent="0.2">
      <c r="A356" t="s">
        <v>628</v>
      </c>
      <c r="B356" t="s">
        <v>4146</v>
      </c>
      <c r="C356">
        <f t="shared" ca="1" si="5"/>
        <v>9.4757992401197422E-2</v>
      </c>
    </row>
    <row r="357" spans="1:3" x14ac:dyDescent="0.2">
      <c r="A357" t="s">
        <v>359</v>
      </c>
      <c r="B357" t="s">
        <v>4146</v>
      </c>
      <c r="C357">
        <f t="shared" ca="1" si="5"/>
        <v>0.69230849071880107</v>
      </c>
    </row>
    <row r="358" spans="1:3" x14ac:dyDescent="0.2">
      <c r="A358" t="s">
        <v>4042</v>
      </c>
      <c r="B358" t="s">
        <v>4146</v>
      </c>
      <c r="C358">
        <f t="shared" ca="1" si="5"/>
        <v>0.26656778916824297</v>
      </c>
    </row>
    <row r="359" spans="1:3" x14ac:dyDescent="0.2">
      <c r="A359" t="s">
        <v>3529</v>
      </c>
      <c r="B359" t="s">
        <v>4146</v>
      </c>
      <c r="C359">
        <f t="shared" ca="1" si="5"/>
        <v>5.2614736619896907E-2</v>
      </c>
    </row>
    <row r="360" spans="1:3" x14ac:dyDescent="0.2">
      <c r="A360" t="s">
        <v>162</v>
      </c>
      <c r="B360" t="s">
        <v>4146</v>
      </c>
      <c r="C360">
        <f t="shared" ca="1" si="5"/>
        <v>0.97417303002901734</v>
      </c>
    </row>
    <row r="361" spans="1:3" x14ac:dyDescent="0.2">
      <c r="A361" t="s">
        <v>869</v>
      </c>
      <c r="B361" t="s">
        <v>4146</v>
      </c>
      <c r="C361">
        <f t="shared" ca="1" si="5"/>
        <v>0.97209497575804804</v>
      </c>
    </row>
    <row r="362" spans="1:3" x14ac:dyDescent="0.2">
      <c r="A362" t="s">
        <v>4117</v>
      </c>
      <c r="B362" t="s">
        <v>4146</v>
      </c>
      <c r="C362">
        <f t="shared" ca="1" si="5"/>
        <v>0.7155827028354903</v>
      </c>
    </row>
    <row r="363" spans="1:3" x14ac:dyDescent="0.2">
      <c r="A363" t="s">
        <v>358</v>
      </c>
      <c r="B363" t="s">
        <v>4146</v>
      </c>
      <c r="C363">
        <f t="shared" ca="1" si="5"/>
        <v>0.63005687734025928</v>
      </c>
    </row>
    <row r="364" spans="1:3" x14ac:dyDescent="0.2">
      <c r="A364" t="s">
        <v>448</v>
      </c>
      <c r="B364" t="s">
        <v>4146</v>
      </c>
      <c r="C364">
        <f t="shared" ca="1" si="5"/>
        <v>0.54259087026133712</v>
      </c>
    </row>
    <row r="365" spans="1:3" x14ac:dyDescent="0.2">
      <c r="A365" t="s">
        <v>492</v>
      </c>
      <c r="B365" t="s">
        <v>4146</v>
      </c>
      <c r="C365">
        <f t="shared" ca="1" si="5"/>
        <v>0.15536082664750905</v>
      </c>
    </row>
    <row r="366" spans="1:3" x14ac:dyDescent="0.2">
      <c r="A366" t="s">
        <v>4052</v>
      </c>
      <c r="B366" t="s">
        <v>4146</v>
      </c>
      <c r="C366">
        <f t="shared" ca="1" si="5"/>
        <v>0.90673907299646894</v>
      </c>
    </row>
    <row r="367" spans="1:3" x14ac:dyDescent="0.2">
      <c r="A367" t="s">
        <v>503</v>
      </c>
      <c r="B367" t="s">
        <v>4146</v>
      </c>
      <c r="C367">
        <f t="shared" ca="1" si="5"/>
        <v>0.47969287718088527</v>
      </c>
    </row>
    <row r="368" spans="1:3" x14ac:dyDescent="0.2">
      <c r="A368" t="s">
        <v>4137</v>
      </c>
      <c r="B368" t="s">
        <v>4146</v>
      </c>
      <c r="C368">
        <f t="shared" ca="1" si="5"/>
        <v>0.99476871444304105</v>
      </c>
    </row>
    <row r="369" spans="1:3" x14ac:dyDescent="0.2">
      <c r="A369" t="s">
        <v>374</v>
      </c>
      <c r="B369" t="s">
        <v>4146</v>
      </c>
      <c r="C369">
        <f t="shared" ca="1" si="5"/>
        <v>0.126666834737446</v>
      </c>
    </row>
    <row r="370" spans="1:3" x14ac:dyDescent="0.2">
      <c r="A370" t="s">
        <v>4</v>
      </c>
      <c r="B370" t="s">
        <v>4146</v>
      </c>
      <c r="C370">
        <f t="shared" ca="1" si="5"/>
        <v>0.73717120643150902</v>
      </c>
    </row>
    <row r="371" spans="1:3" x14ac:dyDescent="0.2">
      <c r="A371" t="s">
        <v>4017</v>
      </c>
      <c r="B371" t="s">
        <v>4146</v>
      </c>
      <c r="C371">
        <f t="shared" ca="1" si="5"/>
        <v>5.480460072067983E-2</v>
      </c>
    </row>
    <row r="372" spans="1:3" x14ac:dyDescent="0.2">
      <c r="A372" t="s">
        <v>4040</v>
      </c>
      <c r="B372" t="s">
        <v>4146</v>
      </c>
      <c r="C372">
        <f t="shared" ca="1" si="5"/>
        <v>0.57319526781528307</v>
      </c>
    </row>
    <row r="373" spans="1:3" x14ac:dyDescent="0.2">
      <c r="A373" t="s">
        <v>651</v>
      </c>
      <c r="B373" t="s">
        <v>4146</v>
      </c>
      <c r="C373">
        <f t="shared" ca="1" si="5"/>
        <v>0.53594437795469918</v>
      </c>
    </row>
    <row r="374" spans="1:3" x14ac:dyDescent="0.2">
      <c r="A374" t="s">
        <v>4028</v>
      </c>
      <c r="B374" t="s">
        <v>4146</v>
      </c>
      <c r="C374">
        <f t="shared" ca="1" si="5"/>
        <v>0.91749833044309748</v>
      </c>
    </row>
    <row r="375" spans="1:3" x14ac:dyDescent="0.2">
      <c r="A375" t="s">
        <v>217</v>
      </c>
      <c r="B375" t="s">
        <v>4146</v>
      </c>
      <c r="C375">
        <f t="shared" ca="1" si="5"/>
        <v>0.60586270867899727</v>
      </c>
    </row>
    <row r="376" spans="1:3" x14ac:dyDescent="0.2">
      <c r="A376" t="s">
        <v>507</v>
      </c>
      <c r="B376" t="s">
        <v>4146</v>
      </c>
      <c r="C376">
        <f t="shared" ca="1" si="5"/>
        <v>0.25040105491029163</v>
      </c>
    </row>
    <row r="377" spans="1:3" x14ac:dyDescent="0.2">
      <c r="A377" t="s">
        <v>3787</v>
      </c>
      <c r="B377" t="s">
        <v>4146</v>
      </c>
      <c r="C377">
        <f t="shared" ca="1" si="5"/>
        <v>0.25339692723748308</v>
      </c>
    </row>
    <row r="378" spans="1:3" x14ac:dyDescent="0.2">
      <c r="A378" t="s">
        <v>449</v>
      </c>
      <c r="B378" t="s">
        <v>4146</v>
      </c>
      <c r="C378">
        <f t="shared" ca="1" si="5"/>
        <v>0.1225326782412508</v>
      </c>
    </row>
    <row r="379" spans="1:3" x14ac:dyDescent="0.2">
      <c r="A379" t="s">
        <v>712</v>
      </c>
      <c r="B379" t="s">
        <v>4146</v>
      </c>
      <c r="C379">
        <f t="shared" ca="1" si="5"/>
        <v>0.9193678108970269</v>
      </c>
    </row>
    <row r="380" spans="1:3" x14ac:dyDescent="0.2">
      <c r="A380" t="s">
        <v>557</v>
      </c>
      <c r="B380" t="s">
        <v>4146</v>
      </c>
      <c r="C380">
        <f t="shared" ca="1" si="5"/>
        <v>0.34110315866314633</v>
      </c>
    </row>
    <row r="381" spans="1:3" x14ac:dyDescent="0.2">
      <c r="A381" t="s">
        <v>919</v>
      </c>
      <c r="B381" t="s">
        <v>4146</v>
      </c>
      <c r="C381">
        <f t="shared" ca="1" si="5"/>
        <v>0.94581484406675065</v>
      </c>
    </row>
    <row r="382" spans="1:3" x14ac:dyDescent="0.2">
      <c r="A382" t="s">
        <v>301</v>
      </c>
      <c r="B382" t="s">
        <v>4146</v>
      </c>
      <c r="C382">
        <f t="shared" ca="1" si="5"/>
        <v>0.92526976386384452</v>
      </c>
    </row>
    <row r="383" spans="1:3" x14ac:dyDescent="0.2">
      <c r="A383" t="s">
        <v>508</v>
      </c>
      <c r="B383" t="s">
        <v>4146</v>
      </c>
      <c r="C383">
        <f t="shared" ca="1" si="5"/>
        <v>6.7161680830072346E-3</v>
      </c>
    </row>
    <row r="384" spans="1:3" x14ac:dyDescent="0.2">
      <c r="A384" t="s">
        <v>218</v>
      </c>
      <c r="B384" t="s">
        <v>4146</v>
      </c>
      <c r="C384">
        <f t="shared" ca="1" si="5"/>
        <v>0.52585597851949051</v>
      </c>
    </row>
    <row r="385" spans="1:3" x14ac:dyDescent="0.2">
      <c r="A385" t="s">
        <v>4092</v>
      </c>
      <c r="B385" t="s">
        <v>4146</v>
      </c>
      <c r="C385">
        <f t="shared" ref="C385:C448" ca="1" si="6">RAND()</f>
        <v>0.67681774324158672</v>
      </c>
    </row>
    <row r="386" spans="1:3" x14ac:dyDescent="0.2">
      <c r="A386" t="s">
        <v>4102</v>
      </c>
      <c r="B386" t="s">
        <v>4146</v>
      </c>
      <c r="C386">
        <f t="shared" ca="1" si="6"/>
        <v>0.53257784932921948</v>
      </c>
    </row>
    <row r="387" spans="1:3" x14ac:dyDescent="0.2">
      <c r="A387" t="s">
        <v>46</v>
      </c>
      <c r="B387" t="s">
        <v>4146</v>
      </c>
      <c r="C387">
        <f t="shared" ca="1" si="6"/>
        <v>0.62101860343844029</v>
      </c>
    </row>
    <row r="388" spans="1:3" x14ac:dyDescent="0.2">
      <c r="A388" t="s">
        <v>475</v>
      </c>
      <c r="B388" t="s">
        <v>4146</v>
      </c>
      <c r="C388">
        <f t="shared" ca="1" si="6"/>
        <v>0.1339403805748427</v>
      </c>
    </row>
    <row r="389" spans="1:3" x14ac:dyDescent="0.2">
      <c r="A389" t="s">
        <v>1455</v>
      </c>
      <c r="B389" t="s">
        <v>4146</v>
      </c>
      <c r="C389">
        <f t="shared" ca="1" si="6"/>
        <v>0.24661769540654954</v>
      </c>
    </row>
    <row r="390" spans="1:3" x14ac:dyDescent="0.2">
      <c r="A390" t="s">
        <v>640</v>
      </c>
      <c r="B390" t="s">
        <v>4146</v>
      </c>
      <c r="C390">
        <f t="shared" ca="1" si="6"/>
        <v>0.44962267455076954</v>
      </c>
    </row>
    <row r="391" spans="1:3" x14ac:dyDescent="0.2">
      <c r="A391" t="s">
        <v>702</v>
      </c>
      <c r="B391" t="s">
        <v>4146</v>
      </c>
      <c r="C391">
        <f t="shared" ca="1" si="6"/>
        <v>0.78899260537468829</v>
      </c>
    </row>
    <row r="392" spans="1:3" x14ac:dyDescent="0.2">
      <c r="A392" t="s">
        <v>223</v>
      </c>
      <c r="B392" t="s">
        <v>4146</v>
      </c>
      <c r="C392">
        <f t="shared" ca="1" si="6"/>
        <v>0.55033227721688016</v>
      </c>
    </row>
    <row r="393" spans="1:3" x14ac:dyDescent="0.2">
      <c r="A393" t="s">
        <v>250</v>
      </c>
      <c r="B393" t="s">
        <v>4146</v>
      </c>
      <c r="C393">
        <f t="shared" ca="1" si="6"/>
        <v>0.81485050980721896</v>
      </c>
    </row>
    <row r="394" spans="1:3" x14ac:dyDescent="0.2">
      <c r="A394" t="s">
        <v>4142</v>
      </c>
      <c r="B394" t="s">
        <v>4146</v>
      </c>
      <c r="C394">
        <f t="shared" ca="1" si="6"/>
        <v>0.69677416478871279</v>
      </c>
    </row>
    <row r="395" spans="1:3" x14ac:dyDescent="0.2">
      <c r="A395" t="s">
        <v>4071</v>
      </c>
      <c r="B395" t="s">
        <v>4146</v>
      </c>
      <c r="C395">
        <f t="shared" ca="1" si="6"/>
        <v>0.72508412784552878</v>
      </c>
    </row>
    <row r="396" spans="1:3" x14ac:dyDescent="0.2">
      <c r="A396" t="s">
        <v>401</v>
      </c>
      <c r="B396" t="s">
        <v>4146</v>
      </c>
      <c r="C396">
        <f t="shared" ca="1" si="6"/>
        <v>6.6140719139682891E-2</v>
      </c>
    </row>
    <row r="397" spans="1:3" x14ac:dyDescent="0.2">
      <c r="A397" t="s">
        <v>1212</v>
      </c>
      <c r="B397" t="s">
        <v>4146</v>
      </c>
      <c r="C397">
        <f t="shared" ca="1" si="6"/>
        <v>0.76749380671389023</v>
      </c>
    </row>
    <row r="398" spans="1:3" x14ac:dyDescent="0.2">
      <c r="A398" t="s">
        <v>360</v>
      </c>
      <c r="B398" t="s">
        <v>4146</v>
      </c>
      <c r="C398">
        <f t="shared" ca="1" si="6"/>
        <v>0.38315382627057237</v>
      </c>
    </row>
    <row r="399" spans="1:3" x14ac:dyDescent="0.2">
      <c r="A399" t="s">
        <v>356</v>
      </c>
      <c r="B399" t="s">
        <v>4146</v>
      </c>
      <c r="C399">
        <f t="shared" ca="1" si="6"/>
        <v>0.72528520062229973</v>
      </c>
    </row>
    <row r="400" spans="1:3" x14ac:dyDescent="0.2">
      <c r="A400" t="s">
        <v>522</v>
      </c>
      <c r="B400" t="s">
        <v>4146</v>
      </c>
      <c r="C400">
        <f t="shared" ca="1" si="6"/>
        <v>0.36975848715178261</v>
      </c>
    </row>
    <row r="401" spans="1:3" x14ac:dyDescent="0.2">
      <c r="A401" t="s">
        <v>1503</v>
      </c>
      <c r="B401" t="s">
        <v>4146</v>
      </c>
      <c r="C401">
        <f t="shared" ca="1" si="6"/>
        <v>0.79342604505862391</v>
      </c>
    </row>
    <row r="402" spans="1:3" x14ac:dyDescent="0.2">
      <c r="A402" t="s">
        <v>4004</v>
      </c>
      <c r="B402" t="s">
        <v>4146</v>
      </c>
      <c r="C402">
        <f t="shared" ca="1" si="6"/>
        <v>0.28894526433865497</v>
      </c>
    </row>
    <row r="403" spans="1:3" x14ac:dyDescent="0.2">
      <c r="A403" t="s">
        <v>418</v>
      </c>
      <c r="B403" t="s">
        <v>4146</v>
      </c>
      <c r="C403">
        <f t="shared" ca="1" si="6"/>
        <v>0.63616011959489704</v>
      </c>
    </row>
    <row r="404" spans="1:3" x14ac:dyDescent="0.2">
      <c r="A404" t="s">
        <v>519</v>
      </c>
      <c r="B404" t="s">
        <v>4146</v>
      </c>
      <c r="C404">
        <f t="shared" ca="1" si="6"/>
        <v>0.90680122829702769</v>
      </c>
    </row>
    <row r="405" spans="1:3" x14ac:dyDescent="0.2">
      <c r="A405" t="s">
        <v>533</v>
      </c>
      <c r="B405" t="s">
        <v>4146</v>
      </c>
      <c r="C405">
        <f t="shared" ca="1" si="6"/>
        <v>0.1739918072861899</v>
      </c>
    </row>
    <row r="406" spans="1:3" x14ac:dyDescent="0.2">
      <c r="A406" t="s">
        <v>576</v>
      </c>
      <c r="B406" t="s">
        <v>4146</v>
      </c>
      <c r="C406">
        <f t="shared" ca="1" si="6"/>
        <v>0.52550816676735523</v>
      </c>
    </row>
    <row r="407" spans="1:3" x14ac:dyDescent="0.2">
      <c r="A407" t="s">
        <v>534</v>
      </c>
      <c r="B407" t="s">
        <v>4146</v>
      </c>
      <c r="C407">
        <f t="shared" ca="1" si="6"/>
        <v>0.21960033105608334</v>
      </c>
    </row>
    <row r="408" spans="1:3" x14ac:dyDescent="0.2">
      <c r="A408" t="s">
        <v>898</v>
      </c>
      <c r="B408" t="s">
        <v>4146</v>
      </c>
      <c r="C408">
        <f t="shared" ca="1" si="6"/>
        <v>5.676838776687998E-2</v>
      </c>
    </row>
    <row r="409" spans="1:3" x14ac:dyDescent="0.2">
      <c r="A409" t="s">
        <v>200</v>
      </c>
      <c r="B409" t="s">
        <v>4146</v>
      </c>
      <c r="C409">
        <f t="shared" ca="1" si="6"/>
        <v>0.87856693638164307</v>
      </c>
    </row>
    <row r="410" spans="1:3" x14ac:dyDescent="0.2">
      <c r="A410" t="s">
        <v>4079</v>
      </c>
      <c r="B410" t="s">
        <v>4146</v>
      </c>
      <c r="C410">
        <f t="shared" ca="1" si="6"/>
        <v>0.79761848634885102</v>
      </c>
    </row>
    <row r="411" spans="1:3" x14ac:dyDescent="0.2">
      <c r="A411" t="s">
        <v>4049</v>
      </c>
      <c r="B411" t="s">
        <v>4146</v>
      </c>
      <c r="C411">
        <f t="shared" ca="1" si="6"/>
        <v>0.88698243334827986</v>
      </c>
    </row>
    <row r="412" spans="1:3" x14ac:dyDescent="0.2">
      <c r="A412" t="s">
        <v>4047</v>
      </c>
      <c r="B412" t="s">
        <v>4146</v>
      </c>
      <c r="C412">
        <f t="shared" ca="1" si="6"/>
        <v>0.21506394504228243</v>
      </c>
    </row>
    <row r="413" spans="1:3" x14ac:dyDescent="0.2">
      <c r="A413" t="s">
        <v>4065</v>
      </c>
      <c r="B413" t="s">
        <v>4146</v>
      </c>
      <c r="C413">
        <f t="shared" ca="1" si="6"/>
        <v>6.7101098400706105E-2</v>
      </c>
    </row>
    <row r="414" spans="1:3" x14ac:dyDescent="0.2">
      <c r="A414" t="s">
        <v>1945</v>
      </c>
      <c r="B414" t="s">
        <v>4146</v>
      </c>
      <c r="C414">
        <f t="shared" ca="1" si="6"/>
        <v>0.2142993661058975</v>
      </c>
    </row>
    <row r="415" spans="1:3" x14ac:dyDescent="0.2">
      <c r="A415" t="s">
        <v>397</v>
      </c>
      <c r="B415" t="s">
        <v>4146</v>
      </c>
      <c r="C415">
        <f t="shared" ca="1" si="6"/>
        <v>0.89877925943188797</v>
      </c>
    </row>
    <row r="416" spans="1:3" x14ac:dyDescent="0.2">
      <c r="A416" t="s">
        <v>868</v>
      </c>
      <c r="B416" t="s">
        <v>4146</v>
      </c>
      <c r="C416">
        <f t="shared" ca="1" si="6"/>
        <v>0.313278914129413</v>
      </c>
    </row>
    <row r="417" spans="1:3" x14ac:dyDescent="0.2">
      <c r="A417" t="s">
        <v>611</v>
      </c>
      <c r="B417" t="s">
        <v>4146</v>
      </c>
      <c r="C417">
        <f t="shared" ca="1" si="6"/>
        <v>0.64297184428997589</v>
      </c>
    </row>
    <row r="418" spans="1:3" x14ac:dyDescent="0.2">
      <c r="A418" t="s">
        <v>200</v>
      </c>
      <c r="B418" t="s">
        <v>4146</v>
      </c>
      <c r="C418">
        <f t="shared" ca="1" si="6"/>
        <v>0.18669975834767016</v>
      </c>
    </row>
    <row r="419" spans="1:3" x14ac:dyDescent="0.2">
      <c r="A419" t="s">
        <v>1302</v>
      </c>
      <c r="B419" t="s">
        <v>4146</v>
      </c>
      <c r="C419">
        <f t="shared" ca="1" si="6"/>
        <v>0.18563411919108286</v>
      </c>
    </row>
    <row r="420" spans="1:3" x14ac:dyDescent="0.2">
      <c r="A420" t="s">
        <v>4024</v>
      </c>
      <c r="B420" t="s">
        <v>4146</v>
      </c>
      <c r="C420">
        <f t="shared" ca="1" si="6"/>
        <v>7.9051505785859844E-2</v>
      </c>
    </row>
    <row r="421" spans="1:3" x14ac:dyDescent="0.2">
      <c r="A421" t="s">
        <v>597</v>
      </c>
      <c r="B421" t="s">
        <v>4146</v>
      </c>
      <c r="C421">
        <f t="shared" ca="1" si="6"/>
        <v>0.87160427393647844</v>
      </c>
    </row>
    <row r="422" spans="1:3" x14ac:dyDescent="0.2">
      <c r="A422" t="s">
        <v>824</v>
      </c>
      <c r="B422" t="s">
        <v>4146</v>
      </c>
      <c r="C422">
        <f t="shared" ca="1" si="6"/>
        <v>9.1517642247472164E-2</v>
      </c>
    </row>
    <row r="423" spans="1:3" x14ac:dyDescent="0.2">
      <c r="A423" t="s">
        <v>1756</v>
      </c>
      <c r="B423" t="s">
        <v>4146</v>
      </c>
      <c r="C423">
        <f t="shared" ca="1" si="6"/>
        <v>0.98306617066556512</v>
      </c>
    </row>
    <row r="424" spans="1:3" x14ac:dyDescent="0.2">
      <c r="A424" t="s">
        <v>4014</v>
      </c>
      <c r="B424" t="s">
        <v>4146</v>
      </c>
      <c r="C424">
        <f t="shared" ca="1" si="6"/>
        <v>0.79056035312997985</v>
      </c>
    </row>
    <row r="425" spans="1:3" x14ac:dyDescent="0.2">
      <c r="A425" t="s">
        <v>802</v>
      </c>
      <c r="B425" t="s">
        <v>4146</v>
      </c>
      <c r="C425">
        <f t="shared" ca="1" si="6"/>
        <v>0.26420712169669269</v>
      </c>
    </row>
    <row r="426" spans="1:3" x14ac:dyDescent="0.2">
      <c r="A426" t="s">
        <v>183</v>
      </c>
      <c r="B426" t="s">
        <v>4146</v>
      </c>
      <c r="C426">
        <f t="shared" ca="1" si="6"/>
        <v>0.36494805055663271</v>
      </c>
    </row>
    <row r="427" spans="1:3" x14ac:dyDescent="0.2">
      <c r="A427" t="s">
        <v>771</v>
      </c>
      <c r="B427" t="s">
        <v>4146</v>
      </c>
      <c r="C427">
        <f t="shared" ca="1" si="6"/>
        <v>0.6982089879194513</v>
      </c>
    </row>
    <row r="428" spans="1:3" x14ac:dyDescent="0.2">
      <c r="A428" t="s">
        <v>4054</v>
      </c>
      <c r="B428" t="s">
        <v>4146</v>
      </c>
      <c r="C428">
        <f t="shared" ca="1" si="6"/>
        <v>0.19526408804543494</v>
      </c>
    </row>
    <row r="429" spans="1:3" x14ac:dyDescent="0.2">
      <c r="A429" t="s">
        <v>361</v>
      </c>
      <c r="B429" t="s">
        <v>4146</v>
      </c>
      <c r="C429">
        <f t="shared" ca="1" si="6"/>
        <v>2.0015731118791957E-2</v>
      </c>
    </row>
    <row r="430" spans="1:3" x14ac:dyDescent="0.2">
      <c r="A430" t="s">
        <v>657</v>
      </c>
      <c r="B430" t="s">
        <v>4146</v>
      </c>
      <c r="C430">
        <f t="shared" ca="1" si="6"/>
        <v>0.57981397287953329</v>
      </c>
    </row>
    <row r="431" spans="1:3" x14ac:dyDescent="0.2">
      <c r="A431" t="s">
        <v>1905</v>
      </c>
      <c r="B431" t="s">
        <v>4146</v>
      </c>
      <c r="C431">
        <f t="shared" ca="1" si="6"/>
        <v>0.56664501996861905</v>
      </c>
    </row>
    <row r="432" spans="1:3" x14ac:dyDescent="0.2">
      <c r="A432" t="s">
        <v>638</v>
      </c>
      <c r="B432" t="s">
        <v>4146</v>
      </c>
      <c r="C432">
        <f t="shared" ca="1" si="6"/>
        <v>0.52742737848769217</v>
      </c>
    </row>
    <row r="433" spans="1:3" x14ac:dyDescent="0.2">
      <c r="A433" t="s">
        <v>904</v>
      </c>
      <c r="B433" t="s">
        <v>4146</v>
      </c>
      <c r="C433">
        <f t="shared" ca="1" si="6"/>
        <v>0.9736762094287208</v>
      </c>
    </row>
    <row r="434" spans="1:3" x14ac:dyDescent="0.2">
      <c r="A434" t="s">
        <v>2844</v>
      </c>
      <c r="B434" t="s">
        <v>4146</v>
      </c>
      <c r="C434">
        <f t="shared" ca="1" si="6"/>
        <v>0.88081292023461943</v>
      </c>
    </row>
    <row r="435" spans="1:3" x14ac:dyDescent="0.2">
      <c r="A435" t="s">
        <v>4097</v>
      </c>
      <c r="B435" t="s">
        <v>4146</v>
      </c>
      <c r="C435">
        <f t="shared" ca="1" si="6"/>
        <v>6.4782755889492671E-2</v>
      </c>
    </row>
    <row r="436" spans="1:3" x14ac:dyDescent="0.2">
      <c r="A436" t="s">
        <v>4131</v>
      </c>
      <c r="B436" t="s">
        <v>4146</v>
      </c>
      <c r="C436">
        <f t="shared" ca="1" si="6"/>
        <v>0.91717434985718005</v>
      </c>
    </row>
    <row r="437" spans="1:3" x14ac:dyDescent="0.2">
      <c r="A437" t="s">
        <v>614</v>
      </c>
      <c r="B437" t="s">
        <v>4146</v>
      </c>
      <c r="C437">
        <f t="shared" ca="1" si="6"/>
        <v>0.83830846736540143</v>
      </c>
    </row>
    <row r="438" spans="1:3" x14ac:dyDescent="0.2">
      <c r="A438" t="s">
        <v>3903</v>
      </c>
      <c r="B438" t="s">
        <v>4146</v>
      </c>
      <c r="C438">
        <f t="shared" ca="1" si="6"/>
        <v>0.59662747023667762</v>
      </c>
    </row>
    <row r="439" spans="1:3" x14ac:dyDescent="0.2">
      <c r="A439" t="s">
        <v>392</v>
      </c>
      <c r="B439" t="s">
        <v>4146</v>
      </c>
      <c r="C439">
        <f t="shared" ca="1" si="6"/>
        <v>0.10640507614772066</v>
      </c>
    </row>
    <row r="440" spans="1:3" x14ac:dyDescent="0.2">
      <c r="A440" t="s">
        <v>272</v>
      </c>
      <c r="B440" t="s">
        <v>4146</v>
      </c>
      <c r="C440">
        <f t="shared" ca="1" si="6"/>
        <v>0.78572656056103862</v>
      </c>
    </row>
    <row r="441" spans="1:3" x14ac:dyDescent="0.2">
      <c r="A441" t="s">
        <v>347</v>
      </c>
      <c r="B441" t="s">
        <v>4146</v>
      </c>
      <c r="C441">
        <f t="shared" ca="1" si="6"/>
        <v>0.20768646929582879</v>
      </c>
    </row>
    <row r="442" spans="1:3" x14ac:dyDescent="0.2">
      <c r="A442" t="s">
        <v>3237</v>
      </c>
      <c r="B442" t="s">
        <v>4146</v>
      </c>
      <c r="C442">
        <f t="shared" ca="1" si="6"/>
        <v>0.91220630302913264</v>
      </c>
    </row>
    <row r="443" spans="1:3" x14ac:dyDescent="0.2">
      <c r="A443" t="s">
        <v>758</v>
      </c>
      <c r="B443" t="s">
        <v>4146</v>
      </c>
      <c r="C443">
        <f t="shared" ca="1" si="6"/>
        <v>0.3887609350739758</v>
      </c>
    </row>
    <row r="444" spans="1:3" x14ac:dyDescent="0.2">
      <c r="A444" t="s">
        <v>717</v>
      </c>
      <c r="B444" t="s">
        <v>4146</v>
      </c>
      <c r="C444">
        <f t="shared" ca="1" si="6"/>
        <v>3.7302488949985002E-2</v>
      </c>
    </row>
    <row r="445" spans="1:3" x14ac:dyDescent="0.2">
      <c r="A445" t="s">
        <v>499</v>
      </c>
      <c r="B445" t="s">
        <v>4146</v>
      </c>
      <c r="C445">
        <f t="shared" ca="1" si="6"/>
        <v>0.80352516007781172</v>
      </c>
    </row>
    <row r="446" spans="1:3" x14ac:dyDescent="0.2">
      <c r="A446" t="s">
        <v>4075</v>
      </c>
      <c r="B446" t="s">
        <v>4146</v>
      </c>
      <c r="C446">
        <f t="shared" ca="1" si="6"/>
        <v>0.20886663436437736</v>
      </c>
    </row>
    <row r="447" spans="1:3" x14ac:dyDescent="0.2">
      <c r="A447" t="s">
        <v>4113</v>
      </c>
      <c r="B447" t="s">
        <v>4146</v>
      </c>
      <c r="C447">
        <f t="shared" ca="1" si="6"/>
        <v>0.44806985865362881</v>
      </c>
    </row>
    <row r="448" spans="1:3" x14ac:dyDescent="0.2">
      <c r="A448" t="s">
        <v>768</v>
      </c>
      <c r="B448" t="s">
        <v>4146</v>
      </c>
      <c r="C448">
        <f t="shared" ca="1" si="6"/>
        <v>0.12597175696405583</v>
      </c>
    </row>
    <row r="449" spans="1:3" x14ac:dyDescent="0.2">
      <c r="A449" t="s">
        <v>695</v>
      </c>
      <c r="B449" t="s">
        <v>4146</v>
      </c>
      <c r="C449">
        <f t="shared" ref="C449:C512" ca="1" si="7">RAND()</f>
        <v>0.87272835653829417</v>
      </c>
    </row>
    <row r="450" spans="1:3" x14ac:dyDescent="0.2">
      <c r="A450" t="s">
        <v>489</v>
      </c>
      <c r="B450" t="s">
        <v>4146</v>
      </c>
      <c r="C450">
        <f t="shared" ca="1" si="7"/>
        <v>0.57603818428722076</v>
      </c>
    </row>
    <row r="451" spans="1:3" x14ac:dyDescent="0.2">
      <c r="A451" t="s">
        <v>4108</v>
      </c>
      <c r="B451" t="s">
        <v>4146</v>
      </c>
      <c r="C451">
        <f t="shared" ca="1" si="7"/>
        <v>0.29094101733002997</v>
      </c>
    </row>
    <row r="452" spans="1:3" x14ac:dyDescent="0.2">
      <c r="A452" t="s">
        <v>810</v>
      </c>
      <c r="B452" t="s">
        <v>4146</v>
      </c>
      <c r="C452">
        <f t="shared" ca="1" si="7"/>
        <v>0.8231739219292179</v>
      </c>
    </row>
    <row r="453" spans="1:3" x14ac:dyDescent="0.2">
      <c r="A453" t="s">
        <v>592</v>
      </c>
      <c r="B453" t="s">
        <v>4146</v>
      </c>
      <c r="C453">
        <f t="shared" ca="1" si="7"/>
        <v>0.99245595782781904</v>
      </c>
    </row>
    <row r="454" spans="1:3" x14ac:dyDescent="0.2">
      <c r="A454" t="s">
        <v>692</v>
      </c>
      <c r="B454" t="s">
        <v>4146</v>
      </c>
      <c r="C454">
        <f t="shared" ca="1" si="7"/>
        <v>0.12755901340451914</v>
      </c>
    </row>
    <row r="455" spans="1:3" x14ac:dyDescent="0.2">
      <c r="A455" t="s">
        <v>627</v>
      </c>
      <c r="B455" t="s">
        <v>4146</v>
      </c>
      <c r="C455">
        <f t="shared" ca="1" si="7"/>
        <v>0.8889249936999909</v>
      </c>
    </row>
    <row r="456" spans="1:3" x14ac:dyDescent="0.2">
      <c r="A456" t="s">
        <v>564</v>
      </c>
      <c r="B456" t="s">
        <v>4146</v>
      </c>
      <c r="C456">
        <f t="shared" ca="1" si="7"/>
        <v>0.32677696208604889</v>
      </c>
    </row>
    <row r="457" spans="1:3" x14ac:dyDescent="0.2">
      <c r="A457" t="s">
        <v>634</v>
      </c>
      <c r="B457" t="s">
        <v>4146</v>
      </c>
      <c r="C457">
        <f t="shared" ca="1" si="7"/>
        <v>0.96923609764002783</v>
      </c>
    </row>
    <row r="458" spans="1:3" x14ac:dyDescent="0.2">
      <c r="A458" t="s">
        <v>544</v>
      </c>
      <c r="B458" t="s">
        <v>4146</v>
      </c>
      <c r="C458">
        <f t="shared" ca="1" si="7"/>
        <v>0.92203088086474305</v>
      </c>
    </row>
    <row r="459" spans="1:3" x14ac:dyDescent="0.2">
      <c r="A459" t="s">
        <v>4127</v>
      </c>
      <c r="B459" t="s">
        <v>4146</v>
      </c>
      <c r="C459">
        <f t="shared" ca="1" si="7"/>
        <v>0.49319307787480227</v>
      </c>
    </row>
    <row r="460" spans="1:3" x14ac:dyDescent="0.2">
      <c r="A460" t="s">
        <v>4057</v>
      </c>
      <c r="B460" t="s">
        <v>4146</v>
      </c>
      <c r="C460">
        <f t="shared" ca="1" si="7"/>
        <v>0.2607125241922289</v>
      </c>
    </row>
    <row r="461" spans="1:3" x14ac:dyDescent="0.2">
      <c r="A461" t="s">
        <v>4091</v>
      </c>
      <c r="B461" t="s">
        <v>4146</v>
      </c>
      <c r="C461">
        <f t="shared" ca="1" si="7"/>
        <v>0.6109148575994704</v>
      </c>
    </row>
    <row r="462" spans="1:3" x14ac:dyDescent="0.2">
      <c r="A462" t="s">
        <v>170</v>
      </c>
      <c r="B462" t="s">
        <v>4146</v>
      </c>
      <c r="C462">
        <f t="shared" ca="1" si="7"/>
        <v>0.4482175422843131</v>
      </c>
    </row>
    <row r="463" spans="1:3" x14ac:dyDescent="0.2">
      <c r="A463" t="s">
        <v>4036</v>
      </c>
      <c r="B463" t="s">
        <v>4146</v>
      </c>
      <c r="C463">
        <f t="shared" ca="1" si="7"/>
        <v>0.39295379714066592</v>
      </c>
    </row>
    <row r="464" spans="1:3" x14ac:dyDescent="0.2">
      <c r="A464" t="s">
        <v>851</v>
      </c>
      <c r="B464" t="s">
        <v>4146</v>
      </c>
      <c r="C464">
        <f t="shared" ca="1" si="7"/>
        <v>0.10697741000342209</v>
      </c>
    </row>
    <row r="465" spans="1:3" x14ac:dyDescent="0.2">
      <c r="A465" t="s">
        <v>1871</v>
      </c>
      <c r="B465" t="s">
        <v>4146</v>
      </c>
      <c r="C465">
        <f t="shared" ca="1" si="7"/>
        <v>0.72416541170970405</v>
      </c>
    </row>
    <row r="466" spans="1:3" x14ac:dyDescent="0.2">
      <c r="A466" t="s">
        <v>3569</v>
      </c>
      <c r="B466" t="s">
        <v>4146</v>
      </c>
      <c r="C466">
        <f t="shared" ca="1" si="7"/>
        <v>0.94896102092754908</v>
      </c>
    </row>
    <row r="467" spans="1:3" x14ac:dyDescent="0.2">
      <c r="A467" t="s">
        <v>689</v>
      </c>
      <c r="B467" t="s">
        <v>4146</v>
      </c>
      <c r="C467">
        <f t="shared" ca="1" si="7"/>
        <v>0.73168543602386438</v>
      </c>
    </row>
    <row r="468" spans="1:3" x14ac:dyDescent="0.2">
      <c r="A468" t="s">
        <v>607</v>
      </c>
      <c r="B468" t="s">
        <v>4146</v>
      </c>
      <c r="C468">
        <f t="shared" ca="1" si="7"/>
        <v>0.2891136455670037</v>
      </c>
    </row>
    <row r="469" spans="1:3" x14ac:dyDescent="0.2">
      <c r="A469" t="s">
        <v>1156</v>
      </c>
      <c r="B469" t="s">
        <v>4146</v>
      </c>
      <c r="C469">
        <f t="shared" ca="1" si="7"/>
        <v>2.5250680587647456E-2</v>
      </c>
    </row>
    <row r="470" spans="1:3" x14ac:dyDescent="0.2">
      <c r="A470" t="s">
        <v>812</v>
      </c>
      <c r="B470" t="s">
        <v>4146</v>
      </c>
      <c r="C470">
        <f t="shared" ca="1" si="7"/>
        <v>0.45195818865426485</v>
      </c>
    </row>
    <row r="471" spans="1:3" x14ac:dyDescent="0.2">
      <c r="A471" t="s">
        <v>484</v>
      </c>
      <c r="B471" t="s">
        <v>4146</v>
      </c>
      <c r="C471">
        <f t="shared" ca="1" si="7"/>
        <v>0.71298522614862803</v>
      </c>
    </row>
    <row r="472" spans="1:3" x14ac:dyDescent="0.2">
      <c r="A472" t="s">
        <v>4124</v>
      </c>
      <c r="B472" t="s">
        <v>4146</v>
      </c>
      <c r="C472">
        <f t="shared" ca="1" si="7"/>
        <v>0.20084193619736868</v>
      </c>
    </row>
    <row r="473" spans="1:3" x14ac:dyDescent="0.2">
      <c r="A473" t="s">
        <v>485</v>
      </c>
      <c r="B473" t="s">
        <v>4146</v>
      </c>
      <c r="C473">
        <f t="shared" ca="1" si="7"/>
        <v>0.18659838636747395</v>
      </c>
    </row>
    <row r="474" spans="1:3" x14ac:dyDescent="0.2">
      <c r="A474" t="s">
        <v>3014</v>
      </c>
      <c r="B474" t="s">
        <v>4146</v>
      </c>
      <c r="C474">
        <f t="shared" ca="1" si="7"/>
        <v>0.34979876278806821</v>
      </c>
    </row>
    <row r="475" spans="1:3" x14ac:dyDescent="0.2">
      <c r="A475" t="s">
        <v>2443</v>
      </c>
      <c r="B475" t="s">
        <v>4146</v>
      </c>
      <c r="C475">
        <f t="shared" ca="1" si="7"/>
        <v>0.57014512196945166</v>
      </c>
    </row>
    <row r="476" spans="1:3" x14ac:dyDescent="0.2">
      <c r="A476" t="s">
        <v>160</v>
      </c>
      <c r="B476" t="s">
        <v>4146</v>
      </c>
      <c r="C476">
        <f t="shared" ca="1" si="7"/>
        <v>0.68808789309614526</v>
      </c>
    </row>
    <row r="477" spans="1:3" x14ac:dyDescent="0.2">
      <c r="A477" t="s">
        <v>845</v>
      </c>
      <c r="B477" t="s">
        <v>4146</v>
      </c>
      <c r="C477">
        <f t="shared" ca="1" si="7"/>
        <v>4.5433086769745668E-2</v>
      </c>
    </row>
    <row r="478" spans="1:3" x14ac:dyDescent="0.2">
      <c r="A478" t="s">
        <v>749</v>
      </c>
      <c r="B478" t="s">
        <v>4146</v>
      </c>
      <c r="C478">
        <f t="shared" ca="1" si="7"/>
        <v>0.98660014362616211</v>
      </c>
    </row>
    <row r="479" spans="1:3" x14ac:dyDescent="0.2">
      <c r="A479" t="s">
        <v>750</v>
      </c>
      <c r="B479" t="s">
        <v>4146</v>
      </c>
      <c r="C479">
        <f t="shared" ca="1" si="7"/>
        <v>5.6769863676138121E-2</v>
      </c>
    </row>
    <row r="480" spans="1:3" x14ac:dyDescent="0.2">
      <c r="A480" t="s">
        <v>872</v>
      </c>
      <c r="B480" t="s">
        <v>4146</v>
      </c>
      <c r="C480">
        <f t="shared" ca="1" si="7"/>
        <v>0.66348463608974462</v>
      </c>
    </row>
    <row r="481" spans="1:3" x14ac:dyDescent="0.2">
      <c r="A481" t="s">
        <v>701</v>
      </c>
      <c r="B481" t="s">
        <v>4146</v>
      </c>
      <c r="C481">
        <f t="shared" ca="1" si="7"/>
        <v>0.62616308477210669</v>
      </c>
    </row>
    <row r="482" spans="1:3" x14ac:dyDescent="0.2">
      <c r="A482" t="s">
        <v>257</v>
      </c>
      <c r="B482" t="s">
        <v>4146</v>
      </c>
      <c r="C482">
        <f t="shared" ca="1" si="7"/>
        <v>0.3999067617258224</v>
      </c>
    </row>
    <row r="483" spans="1:3" x14ac:dyDescent="0.2">
      <c r="A483" t="s">
        <v>952</v>
      </c>
      <c r="B483" t="s">
        <v>4146</v>
      </c>
      <c r="C483">
        <f t="shared" ca="1" si="7"/>
        <v>0.78582742875229761</v>
      </c>
    </row>
    <row r="484" spans="1:3" x14ac:dyDescent="0.2">
      <c r="A484" t="s">
        <v>502</v>
      </c>
      <c r="B484" t="s">
        <v>4146</v>
      </c>
      <c r="C484">
        <f t="shared" ca="1" si="7"/>
        <v>0.71514682941726615</v>
      </c>
    </row>
    <row r="485" spans="1:3" x14ac:dyDescent="0.2">
      <c r="A485" t="s">
        <v>743</v>
      </c>
      <c r="B485" t="s">
        <v>4146</v>
      </c>
      <c r="C485">
        <f t="shared" ca="1" si="7"/>
        <v>0.25347030387584901</v>
      </c>
    </row>
    <row r="486" spans="1:3" x14ac:dyDescent="0.2">
      <c r="A486" t="s">
        <v>635</v>
      </c>
      <c r="B486" t="s">
        <v>4146</v>
      </c>
      <c r="C486">
        <f t="shared" ca="1" si="7"/>
        <v>3.3104142021895044E-2</v>
      </c>
    </row>
    <row r="487" spans="1:3" x14ac:dyDescent="0.2">
      <c r="A487" t="s">
        <v>600</v>
      </c>
      <c r="B487" t="s">
        <v>4146</v>
      </c>
      <c r="C487">
        <f t="shared" ca="1" si="7"/>
        <v>0.66321247268058259</v>
      </c>
    </row>
    <row r="488" spans="1:3" x14ac:dyDescent="0.2">
      <c r="A488" t="s">
        <v>4066</v>
      </c>
      <c r="B488" t="s">
        <v>4146</v>
      </c>
      <c r="C488">
        <f t="shared" ca="1" si="7"/>
        <v>0.75285150989776128</v>
      </c>
    </row>
    <row r="489" spans="1:3" x14ac:dyDescent="0.2">
      <c r="A489" t="s">
        <v>211</v>
      </c>
      <c r="B489" t="s">
        <v>4146</v>
      </c>
      <c r="C489">
        <f t="shared" ca="1" si="7"/>
        <v>0.33804314492163012</v>
      </c>
    </row>
    <row r="490" spans="1:3" x14ac:dyDescent="0.2">
      <c r="A490" t="s">
        <v>707</v>
      </c>
      <c r="B490" t="s">
        <v>4146</v>
      </c>
      <c r="C490">
        <f t="shared" ca="1" si="7"/>
        <v>0.84270680889637783</v>
      </c>
    </row>
    <row r="491" spans="1:3" x14ac:dyDescent="0.2">
      <c r="A491" t="s">
        <v>4037</v>
      </c>
      <c r="B491" t="s">
        <v>4146</v>
      </c>
      <c r="C491">
        <f t="shared" ca="1" si="7"/>
        <v>0.45102085964025607</v>
      </c>
    </row>
    <row r="492" spans="1:3" x14ac:dyDescent="0.2">
      <c r="A492" t="s">
        <v>313</v>
      </c>
      <c r="B492" t="s">
        <v>4146</v>
      </c>
      <c r="C492">
        <f t="shared" ca="1" si="7"/>
        <v>0.90973460362692804</v>
      </c>
    </row>
    <row r="493" spans="1:3" x14ac:dyDescent="0.2">
      <c r="A493" t="s">
        <v>4045</v>
      </c>
      <c r="B493" t="s">
        <v>4146</v>
      </c>
      <c r="C493">
        <f t="shared" ca="1" si="7"/>
        <v>0.36307898402438055</v>
      </c>
    </row>
    <row r="494" spans="1:3" x14ac:dyDescent="0.2">
      <c r="A494" t="s">
        <v>713</v>
      </c>
      <c r="B494" t="s">
        <v>4146</v>
      </c>
      <c r="C494">
        <f t="shared" ca="1" si="7"/>
        <v>0.99032832422208161</v>
      </c>
    </row>
    <row r="495" spans="1:3" x14ac:dyDescent="0.2">
      <c r="A495" t="s">
        <v>4139</v>
      </c>
      <c r="B495" t="s">
        <v>4146</v>
      </c>
      <c r="C495">
        <f t="shared" ca="1" si="7"/>
        <v>0.1164359201682259</v>
      </c>
    </row>
    <row r="496" spans="1:3" x14ac:dyDescent="0.2">
      <c r="A496" t="s">
        <v>565</v>
      </c>
      <c r="B496" t="s">
        <v>4146</v>
      </c>
      <c r="C496">
        <f t="shared" ca="1" si="7"/>
        <v>5.6906123556095145E-2</v>
      </c>
    </row>
    <row r="497" spans="1:3" x14ac:dyDescent="0.2">
      <c r="A497" t="s">
        <v>1361</v>
      </c>
      <c r="B497" t="s">
        <v>4146</v>
      </c>
      <c r="C497">
        <f t="shared" ca="1" si="7"/>
        <v>0.95683689794381355</v>
      </c>
    </row>
    <row r="498" spans="1:3" x14ac:dyDescent="0.2">
      <c r="A498" t="s">
        <v>719</v>
      </c>
      <c r="B498" t="s">
        <v>4146</v>
      </c>
      <c r="C498">
        <f t="shared" ca="1" si="7"/>
        <v>0.77633374281390366</v>
      </c>
    </row>
    <row r="499" spans="1:3" x14ac:dyDescent="0.2">
      <c r="A499" t="s">
        <v>4112</v>
      </c>
      <c r="B499" t="s">
        <v>4146</v>
      </c>
      <c r="C499">
        <f t="shared" ca="1" si="7"/>
        <v>0.83475870902086591</v>
      </c>
    </row>
    <row r="500" spans="1:3" x14ac:dyDescent="0.2">
      <c r="A500" t="s">
        <v>4003</v>
      </c>
      <c r="B500" t="s">
        <v>4146</v>
      </c>
      <c r="C500">
        <f t="shared" ca="1" si="7"/>
        <v>4.993191316958745E-2</v>
      </c>
    </row>
    <row r="501" spans="1:3" x14ac:dyDescent="0.2">
      <c r="A501" t="s">
        <v>4085</v>
      </c>
      <c r="B501" t="s">
        <v>4146</v>
      </c>
      <c r="C501">
        <f t="shared" ca="1" si="7"/>
        <v>0.29720601168685012</v>
      </c>
    </row>
    <row r="502" spans="1:3" x14ac:dyDescent="0.2">
      <c r="A502" t="s">
        <v>688</v>
      </c>
      <c r="B502" t="s">
        <v>4146</v>
      </c>
      <c r="C502">
        <f t="shared" ca="1" si="7"/>
        <v>0.56724511260120902</v>
      </c>
    </row>
    <row r="503" spans="1:3" x14ac:dyDescent="0.2">
      <c r="A503" t="s">
        <v>755</v>
      </c>
      <c r="B503" t="s">
        <v>4146</v>
      </c>
      <c r="C503">
        <f t="shared" ca="1" si="7"/>
        <v>1.725730960441485E-2</v>
      </c>
    </row>
    <row r="504" spans="1:3" x14ac:dyDescent="0.2">
      <c r="A504" t="s">
        <v>4134</v>
      </c>
      <c r="B504" t="s">
        <v>4146</v>
      </c>
      <c r="C504">
        <f t="shared" ca="1" si="7"/>
        <v>9.4418145346827576E-2</v>
      </c>
    </row>
    <row r="505" spans="1:3" x14ac:dyDescent="0.2">
      <c r="A505" t="s">
        <v>4101</v>
      </c>
      <c r="B505" t="s">
        <v>4146</v>
      </c>
      <c r="C505">
        <f t="shared" ca="1" si="7"/>
        <v>0.89846830933472521</v>
      </c>
    </row>
    <row r="506" spans="1:3" x14ac:dyDescent="0.2">
      <c r="A506" t="s">
        <v>3968</v>
      </c>
      <c r="B506" t="s">
        <v>4146</v>
      </c>
      <c r="C506">
        <f t="shared" ca="1" si="7"/>
        <v>0.73459301553448431</v>
      </c>
    </row>
    <row r="507" spans="1:3" x14ac:dyDescent="0.2">
      <c r="A507" t="s">
        <v>509</v>
      </c>
      <c r="B507" t="s">
        <v>4146</v>
      </c>
      <c r="C507">
        <f t="shared" ca="1" si="7"/>
        <v>0.20443958096821691</v>
      </c>
    </row>
    <row r="508" spans="1:3" x14ac:dyDescent="0.2">
      <c r="A508" t="s">
        <v>85</v>
      </c>
      <c r="B508" t="s">
        <v>4146</v>
      </c>
      <c r="C508">
        <f t="shared" ca="1" si="7"/>
        <v>8.9424386595196026E-3</v>
      </c>
    </row>
    <row r="509" spans="1:3" x14ac:dyDescent="0.2">
      <c r="A509" t="s">
        <v>203</v>
      </c>
      <c r="B509" t="s">
        <v>4146</v>
      </c>
      <c r="C509">
        <f t="shared" ca="1" si="7"/>
        <v>0.6960137681232984</v>
      </c>
    </row>
    <row r="510" spans="1:3" x14ac:dyDescent="0.2">
      <c r="A510" t="s">
        <v>425</v>
      </c>
      <c r="B510" t="s">
        <v>4146</v>
      </c>
      <c r="C510">
        <f t="shared" ca="1" si="7"/>
        <v>0.86675404690786462</v>
      </c>
    </row>
    <row r="511" spans="1:3" x14ac:dyDescent="0.2">
      <c r="A511" t="s">
        <v>4122</v>
      </c>
      <c r="B511" t="s">
        <v>4146</v>
      </c>
      <c r="C511">
        <f t="shared" ca="1" si="7"/>
        <v>0.67125953995585164</v>
      </c>
    </row>
    <row r="512" spans="1:3" x14ac:dyDescent="0.2">
      <c r="A512" t="s">
        <v>1452</v>
      </c>
      <c r="B512" t="s">
        <v>4146</v>
      </c>
      <c r="C512">
        <f t="shared" ca="1" si="7"/>
        <v>0.8646309872539969</v>
      </c>
    </row>
    <row r="513" spans="1:3" x14ac:dyDescent="0.2">
      <c r="A513" t="s">
        <v>588</v>
      </c>
      <c r="B513" t="s">
        <v>4146</v>
      </c>
      <c r="C513">
        <f t="shared" ref="C513:C576" ca="1" si="8">RAND()</f>
        <v>0.25549941385388042</v>
      </c>
    </row>
    <row r="514" spans="1:3" x14ac:dyDescent="0.2">
      <c r="A514" t="s">
        <v>382</v>
      </c>
      <c r="B514" t="s">
        <v>4146</v>
      </c>
      <c r="C514">
        <f t="shared" ca="1" si="8"/>
        <v>0.80953525925644743</v>
      </c>
    </row>
    <row r="515" spans="1:3" x14ac:dyDescent="0.2">
      <c r="A515" t="s">
        <v>3869</v>
      </c>
      <c r="B515" t="s">
        <v>4146</v>
      </c>
      <c r="C515">
        <f t="shared" ca="1" si="8"/>
        <v>0.88813666919259604</v>
      </c>
    </row>
    <row r="516" spans="1:3" x14ac:dyDescent="0.2">
      <c r="A516" t="s">
        <v>1477</v>
      </c>
      <c r="B516" t="s">
        <v>4146</v>
      </c>
      <c r="C516">
        <f t="shared" ca="1" si="8"/>
        <v>0.90094874241990008</v>
      </c>
    </row>
    <row r="517" spans="1:3" x14ac:dyDescent="0.2">
      <c r="A517" t="s">
        <v>4015</v>
      </c>
      <c r="B517" t="s">
        <v>4146</v>
      </c>
      <c r="C517">
        <f t="shared" ca="1" si="8"/>
        <v>0.62033901693353044</v>
      </c>
    </row>
    <row r="518" spans="1:3" x14ac:dyDescent="0.2">
      <c r="A518" t="s">
        <v>4100</v>
      </c>
      <c r="B518" t="s">
        <v>4146</v>
      </c>
      <c r="C518">
        <f t="shared" ca="1" si="8"/>
        <v>0.38930103435970642</v>
      </c>
    </row>
    <row r="519" spans="1:3" x14ac:dyDescent="0.2">
      <c r="A519" t="s">
        <v>516</v>
      </c>
      <c r="B519" t="s">
        <v>4146</v>
      </c>
      <c r="C519">
        <f t="shared" ca="1" si="8"/>
        <v>0.66547207876758241</v>
      </c>
    </row>
    <row r="520" spans="1:3" x14ac:dyDescent="0.2">
      <c r="A520" t="s">
        <v>298</v>
      </c>
      <c r="B520" t="s">
        <v>4146</v>
      </c>
      <c r="C520">
        <f t="shared" ca="1" si="8"/>
        <v>0.91944058394963557</v>
      </c>
    </row>
    <row r="521" spans="1:3" x14ac:dyDescent="0.2">
      <c r="A521" t="s">
        <v>106</v>
      </c>
      <c r="B521" t="s">
        <v>4146</v>
      </c>
      <c r="C521">
        <f t="shared" ca="1" si="8"/>
        <v>5.573064392243765E-2</v>
      </c>
    </row>
    <row r="522" spans="1:3" x14ac:dyDescent="0.2">
      <c r="A522" t="s">
        <v>4041</v>
      </c>
      <c r="B522" t="s">
        <v>4146</v>
      </c>
      <c r="C522">
        <f t="shared" ca="1" si="8"/>
        <v>0.31170305536034404</v>
      </c>
    </row>
    <row r="523" spans="1:3" x14ac:dyDescent="0.2">
      <c r="A523" t="s">
        <v>510</v>
      </c>
      <c r="B523" t="s">
        <v>4146</v>
      </c>
      <c r="C523">
        <f t="shared" ca="1" si="8"/>
        <v>0.85226508254329392</v>
      </c>
    </row>
    <row r="524" spans="1:3" x14ac:dyDescent="0.2">
      <c r="A524" t="s">
        <v>873</v>
      </c>
      <c r="B524" t="s">
        <v>4146</v>
      </c>
      <c r="C524">
        <f t="shared" ca="1" si="8"/>
        <v>0.94943365496915322</v>
      </c>
    </row>
    <row r="525" spans="1:3" x14ac:dyDescent="0.2">
      <c r="A525" t="s">
        <v>685</v>
      </c>
      <c r="B525" t="s">
        <v>4146</v>
      </c>
      <c r="C525">
        <f t="shared" ca="1" si="8"/>
        <v>0.26586883348447388</v>
      </c>
    </row>
    <row r="526" spans="1:3" x14ac:dyDescent="0.2">
      <c r="A526" t="s">
        <v>394</v>
      </c>
      <c r="B526" t="s">
        <v>4146</v>
      </c>
      <c r="C526">
        <f t="shared" ca="1" si="8"/>
        <v>1.2537382074131687E-2</v>
      </c>
    </row>
    <row r="527" spans="1:3" x14ac:dyDescent="0.2">
      <c r="A527" t="s">
        <v>437</v>
      </c>
      <c r="B527" t="s">
        <v>4146</v>
      </c>
      <c r="C527">
        <f t="shared" ca="1" si="8"/>
        <v>0.79055849610293705</v>
      </c>
    </row>
    <row r="528" spans="1:3" x14ac:dyDescent="0.2">
      <c r="A528" t="s">
        <v>4133</v>
      </c>
      <c r="B528" t="s">
        <v>4146</v>
      </c>
      <c r="C528">
        <f t="shared" ca="1" si="8"/>
        <v>0.93779959404888058</v>
      </c>
    </row>
    <row r="529" spans="1:3" x14ac:dyDescent="0.2">
      <c r="A529" t="s">
        <v>936</v>
      </c>
      <c r="B529" t="s">
        <v>4146</v>
      </c>
      <c r="C529">
        <f t="shared" ca="1" si="8"/>
        <v>0.80991878358259217</v>
      </c>
    </row>
    <row r="530" spans="1:3" x14ac:dyDescent="0.2">
      <c r="A530" t="s">
        <v>494</v>
      </c>
      <c r="B530" t="s">
        <v>4146</v>
      </c>
      <c r="C530">
        <f t="shared" ca="1" si="8"/>
        <v>0.86899061897853958</v>
      </c>
    </row>
    <row r="531" spans="1:3" x14ac:dyDescent="0.2">
      <c r="A531" t="s">
        <v>1166</v>
      </c>
      <c r="B531" t="s">
        <v>4146</v>
      </c>
      <c r="C531">
        <f t="shared" ca="1" si="8"/>
        <v>0.96065732159194428</v>
      </c>
    </row>
    <row r="532" spans="1:3" x14ac:dyDescent="0.2">
      <c r="A532" t="s">
        <v>4061</v>
      </c>
      <c r="B532" t="s">
        <v>4146</v>
      </c>
      <c r="C532">
        <f t="shared" ca="1" si="8"/>
        <v>0.400020842508648</v>
      </c>
    </row>
    <row r="533" spans="1:3" x14ac:dyDescent="0.2">
      <c r="A533" t="s">
        <v>306</v>
      </c>
      <c r="B533" t="s">
        <v>4146</v>
      </c>
      <c r="C533">
        <f t="shared" ca="1" si="8"/>
        <v>0.97391065954118083</v>
      </c>
    </row>
    <row r="534" spans="1:3" x14ac:dyDescent="0.2">
      <c r="A534" t="s">
        <v>510</v>
      </c>
      <c r="B534" t="s">
        <v>4146</v>
      </c>
      <c r="C534">
        <f t="shared" ca="1" si="8"/>
        <v>8.7449285284364797E-2</v>
      </c>
    </row>
    <row r="535" spans="1:3" x14ac:dyDescent="0.2">
      <c r="A535" t="s">
        <v>4119</v>
      </c>
      <c r="B535" t="s">
        <v>4146</v>
      </c>
      <c r="C535">
        <f t="shared" ca="1" si="8"/>
        <v>0.54927739752301585</v>
      </c>
    </row>
    <row r="536" spans="1:3" x14ac:dyDescent="0.2">
      <c r="A536" t="s">
        <v>2973</v>
      </c>
      <c r="B536" t="s">
        <v>4146</v>
      </c>
      <c r="C536">
        <f t="shared" ca="1" si="8"/>
        <v>0.53389604324420625</v>
      </c>
    </row>
    <row r="537" spans="1:3" x14ac:dyDescent="0.2">
      <c r="A537" t="s">
        <v>606</v>
      </c>
      <c r="B537" t="s">
        <v>4146</v>
      </c>
      <c r="C537">
        <f t="shared" ca="1" si="8"/>
        <v>0.33940831891562739</v>
      </c>
    </row>
    <row r="538" spans="1:3" x14ac:dyDescent="0.2">
      <c r="A538" t="s">
        <v>613</v>
      </c>
      <c r="B538" t="s">
        <v>4146</v>
      </c>
      <c r="C538">
        <f t="shared" ca="1" si="8"/>
        <v>0.14565927117335764</v>
      </c>
    </row>
    <row r="539" spans="1:3" x14ac:dyDescent="0.2">
      <c r="A539" t="s">
        <v>4084</v>
      </c>
      <c r="B539" t="s">
        <v>4146</v>
      </c>
      <c r="C539">
        <f t="shared" ca="1" si="8"/>
        <v>0.75132741971766237</v>
      </c>
    </row>
    <row r="540" spans="1:3" x14ac:dyDescent="0.2">
      <c r="A540" t="s">
        <v>575</v>
      </c>
      <c r="B540" t="s">
        <v>4146</v>
      </c>
      <c r="C540">
        <f t="shared" ca="1" si="8"/>
        <v>0.29797954867765641</v>
      </c>
    </row>
    <row r="541" spans="1:3" x14ac:dyDescent="0.2">
      <c r="A541" t="s">
        <v>867</v>
      </c>
      <c r="B541" t="s">
        <v>4146</v>
      </c>
      <c r="C541">
        <f t="shared" ca="1" si="8"/>
        <v>3.4617395788211991E-2</v>
      </c>
    </row>
    <row r="542" spans="1:3" x14ac:dyDescent="0.2">
      <c r="A542" t="s">
        <v>704</v>
      </c>
      <c r="B542" t="s">
        <v>4146</v>
      </c>
      <c r="C542">
        <f t="shared" ca="1" si="8"/>
        <v>0.66629171811136056</v>
      </c>
    </row>
    <row r="543" spans="1:3" x14ac:dyDescent="0.2">
      <c r="A543" t="s">
        <v>649</v>
      </c>
      <c r="B543" t="s">
        <v>4146</v>
      </c>
      <c r="C543">
        <f t="shared" ca="1" si="8"/>
        <v>0.634630199378452</v>
      </c>
    </row>
    <row r="544" spans="1:3" x14ac:dyDescent="0.2">
      <c r="A544" t="s">
        <v>861</v>
      </c>
      <c r="B544" t="s">
        <v>4146</v>
      </c>
      <c r="C544">
        <f t="shared" ca="1" si="8"/>
        <v>5.4068971773169605E-2</v>
      </c>
    </row>
    <row r="545" spans="1:3" x14ac:dyDescent="0.2">
      <c r="A545" t="s">
        <v>734</v>
      </c>
      <c r="B545" t="s">
        <v>4146</v>
      </c>
      <c r="C545">
        <f t="shared" ca="1" si="8"/>
        <v>0.64048165333411311</v>
      </c>
    </row>
    <row r="546" spans="1:3" x14ac:dyDescent="0.2">
      <c r="A546" t="s">
        <v>4021</v>
      </c>
      <c r="B546" t="s">
        <v>4146</v>
      </c>
      <c r="C546">
        <f t="shared" ca="1" si="8"/>
        <v>0.77402467129433428</v>
      </c>
    </row>
    <row r="547" spans="1:3" x14ac:dyDescent="0.2">
      <c r="A547" t="s">
        <v>414</v>
      </c>
      <c r="B547" t="s">
        <v>4146</v>
      </c>
      <c r="C547">
        <f t="shared" ca="1" si="8"/>
        <v>0.42480089653297504</v>
      </c>
    </row>
    <row r="548" spans="1:3" x14ac:dyDescent="0.2">
      <c r="A548" t="s">
        <v>721</v>
      </c>
      <c r="B548" t="s">
        <v>4146</v>
      </c>
      <c r="C548">
        <f t="shared" ca="1" si="8"/>
        <v>0.41401087041780726</v>
      </c>
    </row>
    <row r="549" spans="1:3" x14ac:dyDescent="0.2">
      <c r="A549" t="s">
        <v>593</v>
      </c>
      <c r="B549" t="s">
        <v>4146</v>
      </c>
      <c r="C549">
        <f t="shared" ca="1" si="8"/>
        <v>0.2864916856817642</v>
      </c>
    </row>
    <row r="550" spans="1:3" x14ac:dyDescent="0.2">
      <c r="A550" t="s">
        <v>4067</v>
      </c>
      <c r="B550" t="s">
        <v>4146</v>
      </c>
      <c r="C550">
        <f t="shared" ca="1" si="8"/>
        <v>0.13841804406622027</v>
      </c>
    </row>
    <row r="551" spans="1:3" x14ac:dyDescent="0.2">
      <c r="A551" t="s">
        <v>4083</v>
      </c>
      <c r="B551" t="s">
        <v>4146</v>
      </c>
      <c r="C551">
        <f t="shared" ca="1" si="8"/>
        <v>0.59790448535565965</v>
      </c>
    </row>
    <row r="552" spans="1:3" x14ac:dyDescent="0.2">
      <c r="A552" t="s">
        <v>4025</v>
      </c>
      <c r="B552" t="s">
        <v>4146</v>
      </c>
      <c r="C552">
        <f t="shared" ca="1" si="8"/>
        <v>0.54908896618435521</v>
      </c>
    </row>
    <row r="553" spans="1:3" x14ac:dyDescent="0.2">
      <c r="A553" t="s">
        <v>762</v>
      </c>
      <c r="B553" t="s">
        <v>4146</v>
      </c>
      <c r="C553">
        <f t="shared" ca="1" si="8"/>
        <v>0.83381181240804259</v>
      </c>
    </row>
    <row r="554" spans="1:3" x14ac:dyDescent="0.2">
      <c r="A554" t="s">
        <v>871</v>
      </c>
      <c r="B554" t="s">
        <v>4146</v>
      </c>
      <c r="C554">
        <f t="shared" ca="1" si="8"/>
        <v>0.75619571775938421</v>
      </c>
    </row>
    <row r="555" spans="1:3" x14ac:dyDescent="0.2">
      <c r="A555" t="s">
        <v>675</v>
      </c>
      <c r="B555" t="s">
        <v>4146</v>
      </c>
      <c r="C555">
        <f t="shared" ca="1" si="8"/>
        <v>0.27254845726872368</v>
      </c>
    </row>
    <row r="556" spans="1:3" x14ac:dyDescent="0.2">
      <c r="A556" t="s">
        <v>535</v>
      </c>
      <c r="B556" t="s">
        <v>4146</v>
      </c>
      <c r="C556">
        <f t="shared" ca="1" si="8"/>
        <v>9.0084236820108021E-2</v>
      </c>
    </row>
    <row r="557" spans="1:3" x14ac:dyDescent="0.2">
      <c r="A557" t="s">
        <v>935</v>
      </c>
      <c r="B557" t="s">
        <v>4146</v>
      </c>
      <c r="C557">
        <f t="shared" ca="1" si="8"/>
        <v>0.4988136678483408</v>
      </c>
    </row>
    <row r="558" spans="1:3" x14ac:dyDescent="0.2">
      <c r="A558" t="s">
        <v>2118</v>
      </c>
      <c r="B558" t="s">
        <v>4146</v>
      </c>
      <c r="C558">
        <f t="shared" ca="1" si="8"/>
        <v>0.92996158730661393</v>
      </c>
    </row>
    <row r="559" spans="1:3" x14ac:dyDescent="0.2">
      <c r="A559" t="s">
        <v>551</v>
      </c>
      <c r="B559" t="s">
        <v>4146</v>
      </c>
      <c r="C559">
        <f t="shared" ca="1" si="8"/>
        <v>0.99974537949794484</v>
      </c>
    </row>
    <row r="560" spans="1:3" x14ac:dyDescent="0.2">
      <c r="A560" t="s">
        <v>4018</v>
      </c>
      <c r="B560" t="s">
        <v>4146</v>
      </c>
      <c r="C560">
        <f t="shared" ca="1" si="8"/>
        <v>0.26487340612095944</v>
      </c>
    </row>
    <row r="561" spans="1:3" x14ac:dyDescent="0.2">
      <c r="A561" t="s">
        <v>729</v>
      </c>
      <c r="B561" t="s">
        <v>4146</v>
      </c>
      <c r="C561">
        <f t="shared" ca="1" si="8"/>
        <v>0.71135006730513817</v>
      </c>
    </row>
    <row r="562" spans="1:3" x14ac:dyDescent="0.2">
      <c r="A562" t="s">
        <v>3641</v>
      </c>
      <c r="B562" t="s">
        <v>4146</v>
      </c>
      <c r="C562">
        <f t="shared" ca="1" si="8"/>
        <v>0.75911331120630399</v>
      </c>
    </row>
    <row r="563" spans="1:3" x14ac:dyDescent="0.2">
      <c r="A563" t="s">
        <v>829</v>
      </c>
      <c r="B563" t="s">
        <v>4146</v>
      </c>
      <c r="C563">
        <f t="shared" ca="1" si="8"/>
        <v>0.67953849883887196</v>
      </c>
    </row>
    <row r="564" spans="1:3" x14ac:dyDescent="0.2">
      <c r="A564" t="s">
        <v>934</v>
      </c>
      <c r="B564" t="s">
        <v>4146</v>
      </c>
      <c r="C564">
        <f t="shared" ca="1" si="8"/>
        <v>0.73295543349627801</v>
      </c>
    </row>
    <row r="565" spans="1:3" x14ac:dyDescent="0.2">
      <c r="A565" t="s">
        <v>500</v>
      </c>
      <c r="B565" t="s">
        <v>4146</v>
      </c>
      <c r="C565">
        <f t="shared" ca="1" si="8"/>
        <v>0.18784401832363096</v>
      </c>
    </row>
    <row r="566" spans="1:3" x14ac:dyDescent="0.2">
      <c r="A566" t="s">
        <v>708</v>
      </c>
      <c r="B566" t="s">
        <v>4146</v>
      </c>
      <c r="C566">
        <f t="shared" ca="1" si="8"/>
        <v>0.33569121486555609</v>
      </c>
    </row>
    <row r="567" spans="1:3" x14ac:dyDescent="0.2">
      <c r="A567" t="s">
        <v>498</v>
      </c>
      <c r="B567" t="s">
        <v>4146</v>
      </c>
      <c r="C567">
        <f t="shared" ca="1" si="8"/>
        <v>0.91937122447594533</v>
      </c>
    </row>
    <row r="568" spans="1:3" x14ac:dyDescent="0.2">
      <c r="A568" t="s">
        <v>660</v>
      </c>
      <c r="B568" t="s">
        <v>4146</v>
      </c>
      <c r="C568">
        <f t="shared" ca="1" si="8"/>
        <v>0.86631753802123956</v>
      </c>
    </row>
    <row r="569" spans="1:3" x14ac:dyDescent="0.2">
      <c r="A569" t="s">
        <v>179</v>
      </c>
      <c r="B569" t="s">
        <v>4146</v>
      </c>
      <c r="C569">
        <f t="shared" ca="1" si="8"/>
        <v>0.48609280802724897</v>
      </c>
    </row>
    <row r="570" spans="1:3" x14ac:dyDescent="0.2">
      <c r="A570" t="s">
        <v>4094</v>
      </c>
      <c r="B570" t="s">
        <v>4146</v>
      </c>
      <c r="C570">
        <f t="shared" ca="1" si="8"/>
        <v>0.39658254041390506</v>
      </c>
    </row>
    <row r="571" spans="1:3" x14ac:dyDescent="0.2">
      <c r="A571" t="s">
        <v>623</v>
      </c>
      <c r="B571" t="s">
        <v>4146</v>
      </c>
      <c r="C571">
        <f t="shared" ca="1" si="8"/>
        <v>0.90703963513883823</v>
      </c>
    </row>
    <row r="572" spans="1:3" x14ac:dyDescent="0.2">
      <c r="A572" t="s">
        <v>683</v>
      </c>
      <c r="B572" t="s">
        <v>4146</v>
      </c>
      <c r="C572">
        <f t="shared" ca="1" si="8"/>
        <v>9.8280006965920763E-2</v>
      </c>
    </row>
    <row r="573" spans="1:3" x14ac:dyDescent="0.2">
      <c r="A573" t="s">
        <v>748</v>
      </c>
      <c r="B573" t="s">
        <v>4146</v>
      </c>
      <c r="C573">
        <f t="shared" ca="1" si="8"/>
        <v>0.89798827462089781</v>
      </c>
    </row>
    <row r="574" spans="1:3" x14ac:dyDescent="0.2">
      <c r="A574" t="s">
        <v>858</v>
      </c>
      <c r="B574" t="s">
        <v>4146</v>
      </c>
      <c r="C574">
        <f t="shared" ca="1" si="8"/>
        <v>0.92944302728608608</v>
      </c>
    </row>
    <row r="575" spans="1:3" x14ac:dyDescent="0.2">
      <c r="A575" t="s">
        <v>610</v>
      </c>
      <c r="B575" t="s">
        <v>4146</v>
      </c>
      <c r="C575">
        <f t="shared" ca="1" si="8"/>
        <v>0.30855473522626364</v>
      </c>
    </row>
    <row r="576" spans="1:3" x14ac:dyDescent="0.2">
      <c r="A576" t="s">
        <v>4048</v>
      </c>
      <c r="B576" t="s">
        <v>4146</v>
      </c>
      <c r="C576">
        <f t="shared" ca="1" si="8"/>
        <v>0.32159250876935475</v>
      </c>
    </row>
    <row r="577" spans="1:3" x14ac:dyDescent="0.2">
      <c r="A577" t="s">
        <v>262</v>
      </c>
      <c r="B577" t="s">
        <v>4146</v>
      </c>
      <c r="C577">
        <f t="shared" ref="C577:C640" ca="1" si="9">RAND()</f>
        <v>0.94819741675483427</v>
      </c>
    </row>
    <row r="578" spans="1:3" x14ac:dyDescent="0.2">
      <c r="A578" t="s">
        <v>875</v>
      </c>
      <c r="B578" t="s">
        <v>4146</v>
      </c>
      <c r="C578">
        <f t="shared" ca="1" si="9"/>
        <v>0.31332853208909184</v>
      </c>
    </row>
    <row r="579" spans="1:3" x14ac:dyDescent="0.2">
      <c r="A579" t="s">
        <v>4034</v>
      </c>
      <c r="B579" t="s">
        <v>4146</v>
      </c>
      <c r="C579">
        <f t="shared" ca="1" si="9"/>
        <v>6.9685864486082938E-2</v>
      </c>
    </row>
    <row r="580" spans="1:3" x14ac:dyDescent="0.2">
      <c r="A580" t="s">
        <v>540</v>
      </c>
      <c r="B580" t="s">
        <v>4146</v>
      </c>
      <c r="C580">
        <f t="shared" ca="1" si="9"/>
        <v>3.8429724900096551E-2</v>
      </c>
    </row>
    <row r="581" spans="1:3" x14ac:dyDescent="0.2">
      <c r="A581" t="s">
        <v>740</v>
      </c>
      <c r="B581" t="s">
        <v>4146</v>
      </c>
      <c r="C581">
        <f t="shared" ca="1" si="9"/>
        <v>0.3252216549481961</v>
      </c>
    </row>
    <row r="582" spans="1:3" x14ac:dyDescent="0.2">
      <c r="A582" t="s">
        <v>859</v>
      </c>
      <c r="B582" t="s">
        <v>4146</v>
      </c>
      <c r="C582">
        <f t="shared" ca="1" si="9"/>
        <v>0.95097225027671795</v>
      </c>
    </row>
    <row r="583" spans="1:3" x14ac:dyDescent="0.2">
      <c r="A583" t="s">
        <v>154</v>
      </c>
      <c r="B583" t="s">
        <v>4146</v>
      </c>
      <c r="C583">
        <f t="shared" ca="1" si="9"/>
        <v>0.51827511123070391</v>
      </c>
    </row>
    <row r="584" spans="1:3" x14ac:dyDescent="0.2">
      <c r="A584" t="s">
        <v>4069</v>
      </c>
      <c r="B584" t="s">
        <v>4146</v>
      </c>
      <c r="C584">
        <f t="shared" ca="1" si="9"/>
        <v>0.1202256870423194</v>
      </c>
    </row>
    <row r="585" spans="1:3" x14ac:dyDescent="0.2">
      <c r="A585" t="s">
        <v>4130</v>
      </c>
      <c r="B585" t="s">
        <v>4146</v>
      </c>
      <c r="C585">
        <f t="shared" ca="1" si="9"/>
        <v>0.37527207668046425</v>
      </c>
    </row>
    <row r="586" spans="1:3" x14ac:dyDescent="0.2">
      <c r="A586" t="s">
        <v>178</v>
      </c>
      <c r="B586" t="s">
        <v>4146</v>
      </c>
      <c r="C586">
        <f t="shared" ca="1" si="9"/>
        <v>0.35394077033939353</v>
      </c>
    </row>
    <row r="587" spans="1:3" x14ac:dyDescent="0.2">
      <c r="A587" t="s">
        <v>700</v>
      </c>
      <c r="B587" t="s">
        <v>4146</v>
      </c>
      <c r="C587">
        <f t="shared" ca="1" si="9"/>
        <v>0.93568553971186719</v>
      </c>
    </row>
    <row r="588" spans="1:3" x14ac:dyDescent="0.2">
      <c r="A588" t="s">
        <v>273</v>
      </c>
      <c r="B588" t="s">
        <v>4146</v>
      </c>
      <c r="C588">
        <f t="shared" ca="1" si="9"/>
        <v>0.77281399021491282</v>
      </c>
    </row>
    <row r="589" spans="1:3" x14ac:dyDescent="0.2">
      <c r="A589" t="s">
        <v>866</v>
      </c>
      <c r="B589" t="s">
        <v>4146</v>
      </c>
      <c r="C589">
        <f t="shared" ca="1" si="9"/>
        <v>0.68731344705645225</v>
      </c>
    </row>
    <row r="590" spans="1:3" x14ac:dyDescent="0.2">
      <c r="A590" t="s">
        <v>1153</v>
      </c>
      <c r="B590" t="s">
        <v>4146</v>
      </c>
      <c r="C590">
        <f t="shared" ca="1" si="9"/>
        <v>0.46025086227352852</v>
      </c>
    </row>
    <row r="591" spans="1:3" x14ac:dyDescent="0.2">
      <c r="A591" t="s">
        <v>744</v>
      </c>
      <c r="B591" t="s">
        <v>4146</v>
      </c>
      <c r="C591">
        <f t="shared" ca="1" si="9"/>
        <v>0.6968498699322907</v>
      </c>
    </row>
    <row r="592" spans="1:3" x14ac:dyDescent="0.2">
      <c r="A592" t="s">
        <v>906</v>
      </c>
      <c r="B592" t="s">
        <v>4146</v>
      </c>
      <c r="C592">
        <f t="shared" ca="1" si="9"/>
        <v>0.22222419879809074</v>
      </c>
    </row>
    <row r="593" spans="1:3" x14ac:dyDescent="0.2">
      <c r="A593" t="s">
        <v>785</v>
      </c>
      <c r="B593" t="s">
        <v>4146</v>
      </c>
      <c r="C593">
        <f t="shared" ca="1" si="9"/>
        <v>4.2409773454406219E-2</v>
      </c>
    </row>
    <row r="594" spans="1:3" x14ac:dyDescent="0.2">
      <c r="A594" t="s">
        <v>529</v>
      </c>
      <c r="B594" t="s">
        <v>4146</v>
      </c>
      <c r="C594">
        <f t="shared" ca="1" si="9"/>
        <v>0.56182737302866526</v>
      </c>
    </row>
    <row r="595" spans="1:3" x14ac:dyDescent="0.2">
      <c r="A595" t="s">
        <v>87</v>
      </c>
      <c r="B595" t="s">
        <v>4146</v>
      </c>
      <c r="C595">
        <f t="shared" ca="1" si="9"/>
        <v>0.57457635606100133</v>
      </c>
    </row>
    <row r="596" spans="1:3" x14ac:dyDescent="0.2">
      <c r="A596" t="s">
        <v>820</v>
      </c>
      <c r="B596" t="s">
        <v>4146</v>
      </c>
      <c r="C596">
        <f t="shared" ca="1" si="9"/>
        <v>0.58770996338725989</v>
      </c>
    </row>
    <row r="597" spans="1:3" x14ac:dyDescent="0.2">
      <c r="A597" t="s">
        <v>4126</v>
      </c>
      <c r="B597" t="s">
        <v>4146</v>
      </c>
      <c r="C597">
        <f t="shared" ca="1" si="9"/>
        <v>0.9919965686939014</v>
      </c>
    </row>
    <row r="598" spans="1:3" x14ac:dyDescent="0.2">
      <c r="A598" t="s">
        <v>4046</v>
      </c>
      <c r="B598" t="s">
        <v>4146</v>
      </c>
      <c r="C598">
        <f t="shared" ca="1" si="9"/>
        <v>0.3296470134254823</v>
      </c>
    </row>
    <row r="599" spans="1:3" x14ac:dyDescent="0.2">
      <c r="A599" t="s">
        <v>364</v>
      </c>
      <c r="B599" t="s">
        <v>4146</v>
      </c>
      <c r="C599">
        <f t="shared" ca="1" si="9"/>
        <v>0.74771755449952915</v>
      </c>
    </row>
    <row r="600" spans="1:3" x14ac:dyDescent="0.2">
      <c r="A600" t="s">
        <v>4132</v>
      </c>
      <c r="B600" t="s">
        <v>4146</v>
      </c>
      <c r="C600">
        <f t="shared" ca="1" si="9"/>
        <v>0.64657551542441871</v>
      </c>
    </row>
    <row r="601" spans="1:3" x14ac:dyDescent="0.2">
      <c r="A601" t="s">
        <v>367</v>
      </c>
      <c r="B601" t="s">
        <v>4146</v>
      </c>
      <c r="C601">
        <f t="shared" ca="1" si="9"/>
        <v>0.29209700006041517</v>
      </c>
    </row>
    <row r="602" spans="1:3" x14ac:dyDescent="0.2">
      <c r="A602" t="s">
        <v>322</v>
      </c>
      <c r="B602" t="s">
        <v>4146</v>
      </c>
      <c r="C602">
        <f t="shared" ca="1" si="9"/>
        <v>0.82101458081314649</v>
      </c>
    </row>
    <row r="603" spans="1:3" x14ac:dyDescent="0.2">
      <c r="A603" t="s">
        <v>1814</v>
      </c>
      <c r="B603" t="s">
        <v>4146</v>
      </c>
      <c r="C603">
        <f t="shared" ca="1" si="9"/>
        <v>0.84026927536268259</v>
      </c>
    </row>
    <row r="604" spans="1:3" x14ac:dyDescent="0.2">
      <c r="A604" t="s">
        <v>715</v>
      </c>
      <c r="B604" t="s">
        <v>4146</v>
      </c>
      <c r="C604">
        <f t="shared" ca="1" si="9"/>
        <v>0.52629533212113044</v>
      </c>
    </row>
    <row r="605" spans="1:3" x14ac:dyDescent="0.2">
      <c r="A605" t="s">
        <v>4008</v>
      </c>
      <c r="B605" t="s">
        <v>4146</v>
      </c>
      <c r="C605">
        <f t="shared" ca="1" si="9"/>
        <v>0.5247671401728552</v>
      </c>
    </row>
    <row r="606" spans="1:3" x14ac:dyDescent="0.2">
      <c r="A606" t="s">
        <v>488</v>
      </c>
      <c r="B606" t="s">
        <v>4146</v>
      </c>
      <c r="C606">
        <f t="shared" ca="1" si="9"/>
        <v>0.73160994793202117</v>
      </c>
    </row>
    <row r="607" spans="1:3" x14ac:dyDescent="0.2">
      <c r="A607" t="s">
        <v>4116</v>
      </c>
      <c r="B607" t="s">
        <v>4146</v>
      </c>
      <c r="C607">
        <f t="shared" ca="1" si="9"/>
        <v>0.37430087389828803</v>
      </c>
    </row>
    <row r="608" spans="1:3" x14ac:dyDescent="0.2">
      <c r="A608" t="s">
        <v>591</v>
      </c>
      <c r="B608" t="s">
        <v>4146</v>
      </c>
      <c r="C608">
        <f t="shared" ca="1" si="9"/>
        <v>0.77982341942745248</v>
      </c>
    </row>
    <row r="609" spans="1:3" x14ac:dyDescent="0.2">
      <c r="A609" t="s">
        <v>296</v>
      </c>
      <c r="B609" t="s">
        <v>4146</v>
      </c>
      <c r="C609">
        <f t="shared" ca="1" si="9"/>
        <v>0.72725783914065778</v>
      </c>
    </row>
    <row r="610" spans="1:3" x14ac:dyDescent="0.2">
      <c r="A610" t="s">
        <v>363</v>
      </c>
      <c r="B610" t="s">
        <v>4146</v>
      </c>
      <c r="C610">
        <f t="shared" ca="1" si="9"/>
        <v>0.95170236694486643</v>
      </c>
    </row>
    <row r="611" spans="1:3" x14ac:dyDescent="0.2">
      <c r="A611" t="s">
        <v>249</v>
      </c>
      <c r="B611" t="s">
        <v>4146</v>
      </c>
      <c r="C611">
        <f t="shared" ca="1" si="9"/>
        <v>0.59294486268197311</v>
      </c>
    </row>
    <row r="612" spans="1:3" x14ac:dyDescent="0.2">
      <c r="A612" t="s">
        <v>761</v>
      </c>
      <c r="B612" t="s">
        <v>4146</v>
      </c>
      <c r="C612">
        <f t="shared" ca="1" si="9"/>
        <v>4.7309058663109416E-2</v>
      </c>
    </row>
    <row r="613" spans="1:3" x14ac:dyDescent="0.2">
      <c r="A613" t="s">
        <v>554</v>
      </c>
      <c r="B613" t="s">
        <v>4146</v>
      </c>
      <c r="C613">
        <f t="shared" ca="1" si="9"/>
        <v>0.24639365004523073</v>
      </c>
    </row>
    <row r="614" spans="1:3" x14ac:dyDescent="0.2">
      <c r="A614" t="s">
        <v>460</v>
      </c>
      <c r="B614" t="s">
        <v>4146</v>
      </c>
      <c r="C614">
        <f t="shared" ca="1" si="9"/>
        <v>0.45654011198730771</v>
      </c>
    </row>
    <row r="615" spans="1:3" x14ac:dyDescent="0.2">
      <c r="A615" t="s">
        <v>619</v>
      </c>
      <c r="B615" t="s">
        <v>4146</v>
      </c>
      <c r="C615">
        <f t="shared" ca="1" si="9"/>
        <v>0.83859142196598857</v>
      </c>
    </row>
    <row r="616" spans="1:3" x14ac:dyDescent="0.2">
      <c r="A616" t="s">
        <v>109</v>
      </c>
      <c r="B616" t="s">
        <v>4146</v>
      </c>
      <c r="C616">
        <f t="shared" ca="1" si="9"/>
        <v>0.62382547047378312</v>
      </c>
    </row>
    <row r="617" spans="1:3" x14ac:dyDescent="0.2">
      <c r="A617" t="s">
        <v>267</v>
      </c>
      <c r="B617" t="s">
        <v>4146</v>
      </c>
      <c r="C617">
        <f t="shared" ca="1" si="9"/>
        <v>0.53521381943225466</v>
      </c>
    </row>
    <row r="618" spans="1:3" x14ac:dyDescent="0.2">
      <c r="A618" t="s">
        <v>513</v>
      </c>
      <c r="B618" t="s">
        <v>4146</v>
      </c>
      <c r="C618">
        <f t="shared" ca="1" si="9"/>
        <v>0.75387519485126475</v>
      </c>
    </row>
    <row r="619" spans="1:3" x14ac:dyDescent="0.2">
      <c r="A619" t="s">
        <v>4077</v>
      </c>
      <c r="B619" t="s">
        <v>4146</v>
      </c>
      <c r="C619">
        <f t="shared" ca="1" si="9"/>
        <v>0.37944399221736036</v>
      </c>
    </row>
    <row r="620" spans="1:3" x14ac:dyDescent="0.2">
      <c r="A620" t="s">
        <v>205</v>
      </c>
      <c r="B620" t="s">
        <v>4146</v>
      </c>
      <c r="C620">
        <f t="shared" ca="1" si="9"/>
        <v>0.43961267410438143</v>
      </c>
    </row>
    <row r="621" spans="1:3" x14ac:dyDescent="0.2">
      <c r="A621" t="s">
        <v>705</v>
      </c>
      <c r="B621" t="s">
        <v>4146</v>
      </c>
      <c r="C621">
        <f t="shared" ca="1" si="9"/>
        <v>0.53515272104035716</v>
      </c>
    </row>
    <row r="622" spans="1:3" x14ac:dyDescent="0.2">
      <c r="A622" t="s">
        <v>862</v>
      </c>
      <c r="B622" t="s">
        <v>4146</v>
      </c>
      <c r="C622">
        <f t="shared" ca="1" si="9"/>
        <v>0.16015863767058636</v>
      </c>
    </row>
    <row r="623" spans="1:3" x14ac:dyDescent="0.2">
      <c r="A623" t="s">
        <v>174</v>
      </c>
      <c r="B623" t="s">
        <v>4146</v>
      </c>
      <c r="C623">
        <f t="shared" ca="1" si="9"/>
        <v>0.44971514562010106</v>
      </c>
    </row>
    <row r="624" spans="1:3" x14ac:dyDescent="0.2">
      <c r="A624" t="s">
        <v>383</v>
      </c>
      <c r="B624" t="s">
        <v>4146</v>
      </c>
      <c r="C624">
        <f t="shared" ca="1" si="9"/>
        <v>2.221489766953022E-2</v>
      </c>
    </row>
    <row r="625" spans="1:3" x14ac:dyDescent="0.2">
      <c r="A625" t="s">
        <v>633</v>
      </c>
      <c r="B625" t="s">
        <v>4146</v>
      </c>
      <c r="C625">
        <f t="shared" ca="1" si="9"/>
        <v>0.27026124150372421</v>
      </c>
    </row>
    <row r="626" spans="1:3" x14ac:dyDescent="0.2">
      <c r="A626" t="s">
        <v>1303</v>
      </c>
      <c r="B626" t="s">
        <v>4146</v>
      </c>
      <c r="C626">
        <f t="shared" ca="1" si="9"/>
        <v>0.73023886646633152</v>
      </c>
    </row>
    <row r="627" spans="1:3" x14ac:dyDescent="0.2">
      <c r="A627" t="s">
        <v>1537</v>
      </c>
      <c r="B627" t="s">
        <v>4570</v>
      </c>
      <c r="C627">
        <f t="shared" ca="1" si="9"/>
        <v>0.33084865424638166</v>
      </c>
    </row>
    <row r="628" spans="1:3" x14ac:dyDescent="0.2">
      <c r="A628" t="s">
        <v>4326</v>
      </c>
      <c r="B628" t="s">
        <v>4570</v>
      </c>
      <c r="C628">
        <f t="shared" ca="1" si="9"/>
        <v>0.3503171223760958</v>
      </c>
    </row>
    <row r="629" spans="1:3" x14ac:dyDescent="0.2">
      <c r="A629" t="s">
        <v>4516</v>
      </c>
      <c r="B629" t="s">
        <v>4570</v>
      </c>
      <c r="C629">
        <f t="shared" ca="1" si="9"/>
        <v>4.1298832292392951E-2</v>
      </c>
    </row>
    <row r="630" spans="1:3" x14ac:dyDescent="0.2">
      <c r="A630" t="s">
        <v>1312</v>
      </c>
      <c r="B630" t="s">
        <v>4570</v>
      </c>
      <c r="C630">
        <f t="shared" ca="1" si="9"/>
        <v>0.32714662823085339</v>
      </c>
    </row>
    <row r="631" spans="1:3" x14ac:dyDescent="0.2">
      <c r="A631" t="s">
        <v>4264</v>
      </c>
      <c r="B631" t="s">
        <v>4570</v>
      </c>
      <c r="C631">
        <f t="shared" ca="1" si="9"/>
        <v>0.14179463608542242</v>
      </c>
    </row>
    <row r="632" spans="1:3" x14ac:dyDescent="0.2">
      <c r="A632" t="s">
        <v>272</v>
      </c>
      <c r="B632" t="s">
        <v>4570</v>
      </c>
      <c r="C632">
        <f t="shared" ca="1" si="9"/>
        <v>0.83628816637942816</v>
      </c>
    </row>
    <row r="633" spans="1:3" x14ac:dyDescent="0.2">
      <c r="A633" t="s">
        <v>4362</v>
      </c>
      <c r="B633" t="s">
        <v>4570</v>
      </c>
      <c r="C633">
        <f t="shared" ca="1" si="9"/>
        <v>0.4682500442532993</v>
      </c>
    </row>
    <row r="634" spans="1:3" x14ac:dyDescent="0.2">
      <c r="A634" t="s">
        <v>1037</v>
      </c>
      <c r="B634" t="s">
        <v>4570</v>
      </c>
      <c r="C634">
        <f t="shared" ca="1" si="9"/>
        <v>0.88893055055142012</v>
      </c>
    </row>
    <row r="635" spans="1:3" x14ac:dyDescent="0.2">
      <c r="A635" t="s">
        <v>4159</v>
      </c>
      <c r="B635" t="s">
        <v>4570</v>
      </c>
      <c r="C635">
        <f t="shared" ca="1" si="9"/>
        <v>0.79451146820513519</v>
      </c>
    </row>
    <row r="636" spans="1:3" x14ac:dyDescent="0.2">
      <c r="A636" t="s">
        <v>4156</v>
      </c>
      <c r="B636" t="s">
        <v>4570</v>
      </c>
      <c r="C636">
        <f t="shared" ca="1" si="9"/>
        <v>0.89592658983775486</v>
      </c>
    </row>
    <row r="637" spans="1:3" x14ac:dyDescent="0.2">
      <c r="A637" t="s">
        <v>1734</v>
      </c>
      <c r="B637" t="s">
        <v>4570</v>
      </c>
      <c r="C637">
        <f t="shared" ca="1" si="9"/>
        <v>0.73759550975163601</v>
      </c>
    </row>
    <row r="638" spans="1:3" x14ac:dyDescent="0.2">
      <c r="A638" t="s">
        <v>4358</v>
      </c>
      <c r="B638" t="s">
        <v>4570</v>
      </c>
      <c r="C638">
        <f t="shared" ca="1" si="9"/>
        <v>0.75515088169253186</v>
      </c>
    </row>
    <row r="639" spans="1:3" x14ac:dyDescent="0.2">
      <c r="A639" t="s">
        <v>4357</v>
      </c>
      <c r="B639" t="s">
        <v>4570</v>
      </c>
      <c r="C639">
        <f t="shared" ca="1" si="9"/>
        <v>0.54884664372597425</v>
      </c>
    </row>
    <row r="640" spans="1:3" x14ac:dyDescent="0.2">
      <c r="A640" t="s">
        <v>4243</v>
      </c>
      <c r="B640" t="s">
        <v>4570</v>
      </c>
      <c r="C640">
        <f t="shared" ca="1" si="9"/>
        <v>0.91188428643513619</v>
      </c>
    </row>
    <row r="641" spans="1:3" x14ac:dyDescent="0.2">
      <c r="A641" t="s">
        <v>4289</v>
      </c>
      <c r="B641" t="s">
        <v>4570</v>
      </c>
      <c r="C641">
        <f t="shared" ref="C641:C704" ca="1" si="10">RAND()</f>
        <v>0.67931177523658604</v>
      </c>
    </row>
    <row r="642" spans="1:3" x14ac:dyDescent="0.2">
      <c r="A642" t="s">
        <v>820</v>
      </c>
      <c r="B642" t="s">
        <v>4570</v>
      </c>
      <c r="C642">
        <f t="shared" ca="1" si="10"/>
        <v>0.83161031423804932</v>
      </c>
    </row>
    <row r="643" spans="1:3" x14ac:dyDescent="0.2">
      <c r="A643" t="s">
        <v>4250</v>
      </c>
      <c r="B643" t="s">
        <v>4570</v>
      </c>
      <c r="C643">
        <f t="shared" ca="1" si="10"/>
        <v>0.20151312674660871</v>
      </c>
    </row>
    <row r="644" spans="1:3" x14ac:dyDescent="0.2">
      <c r="A644" t="s">
        <v>1115</v>
      </c>
      <c r="B644" t="s">
        <v>4570</v>
      </c>
      <c r="C644">
        <f t="shared" ca="1" si="10"/>
        <v>0.18370128417428799</v>
      </c>
    </row>
    <row r="645" spans="1:3" x14ac:dyDescent="0.2">
      <c r="A645" t="s">
        <v>4300</v>
      </c>
      <c r="B645" t="s">
        <v>4570</v>
      </c>
      <c r="C645">
        <f t="shared" ca="1" si="10"/>
        <v>0.20234283675306042</v>
      </c>
    </row>
    <row r="646" spans="1:3" x14ac:dyDescent="0.2">
      <c r="A646" t="s">
        <v>4377</v>
      </c>
      <c r="B646" t="s">
        <v>4570</v>
      </c>
      <c r="C646">
        <f t="shared" ca="1" si="10"/>
        <v>5.5510530104375122E-2</v>
      </c>
    </row>
    <row r="647" spans="1:3" x14ac:dyDescent="0.2">
      <c r="A647" t="s">
        <v>4375</v>
      </c>
      <c r="B647" t="s">
        <v>4570</v>
      </c>
      <c r="C647">
        <f t="shared" ca="1" si="10"/>
        <v>0.345847014411094</v>
      </c>
    </row>
    <row r="648" spans="1:3" x14ac:dyDescent="0.2">
      <c r="A648" t="s">
        <v>280</v>
      </c>
      <c r="B648" t="s">
        <v>4570</v>
      </c>
      <c r="C648">
        <f t="shared" ca="1" si="10"/>
        <v>0.3822708820783518</v>
      </c>
    </row>
    <row r="649" spans="1:3" x14ac:dyDescent="0.2">
      <c r="A649" t="s">
        <v>4364</v>
      </c>
      <c r="B649" t="s">
        <v>4570</v>
      </c>
      <c r="C649">
        <f t="shared" ca="1" si="10"/>
        <v>0.58141941491542015</v>
      </c>
    </row>
    <row r="650" spans="1:3" x14ac:dyDescent="0.2">
      <c r="A650" t="s">
        <v>4187</v>
      </c>
      <c r="B650" t="s">
        <v>4570</v>
      </c>
      <c r="C650">
        <f t="shared" ca="1" si="10"/>
        <v>0.32211451620535725</v>
      </c>
    </row>
    <row r="651" spans="1:3" x14ac:dyDescent="0.2">
      <c r="A651" t="s">
        <v>866</v>
      </c>
      <c r="B651" t="s">
        <v>4570</v>
      </c>
      <c r="C651">
        <f t="shared" ca="1" si="10"/>
        <v>0.88248351884726028</v>
      </c>
    </row>
    <row r="652" spans="1:3" x14ac:dyDescent="0.2">
      <c r="A652" t="s">
        <v>4246</v>
      </c>
      <c r="B652" t="s">
        <v>4570</v>
      </c>
      <c r="C652">
        <f t="shared" ca="1" si="10"/>
        <v>0.99121729845515527</v>
      </c>
    </row>
    <row r="653" spans="1:3" x14ac:dyDescent="0.2">
      <c r="A653" t="s">
        <v>4448</v>
      </c>
      <c r="B653" t="s">
        <v>4570</v>
      </c>
      <c r="C653">
        <f t="shared" ca="1" si="10"/>
        <v>4.0484519996805246E-2</v>
      </c>
    </row>
    <row r="654" spans="1:3" x14ac:dyDescent="0.2">
      <c r="A654" t="s">
        <v>1399</v>
      </c>
      <c r="B654" t="s">
        <v>4570</v>
      </c>
      <c r="C654">
        <f t="shared" ca="1" si="10"/>
        <v>3.7103616014287133E-2</v>
      </c>
    </row>
    <row r="655" spans="1:3" x14ac:dyDescent="0.2">
      <c r="A655" t="s">
        <v>204</v>
      </c>
      <c r="B655" t="s">
        <v>4570</v>
      </c>
      <c r="C655">
        <f t="shared" ca="1" si="10"/>
        <v>0.26950895800861607</v>
      </c>
    </row>
    <row r="656" spans="1:3" x14ac:dyDescent="0.2">
      <c r="A656" t="s">
        <v>4509</v>
      </c>
      <c r="B656" t="s">
        <v>4570</v>
      </c>
      <c r="C656">
        <f t="shared" ca="1" si="10"/>
        <v>0.47019638279496156</v>
      </c>
    </row>
    <row r="657" spans="1:3" x14ac:dyDescent="0.2">
      <c r="A657" t="s">
        <v>3303</v>
      </c>
      <c r="B657" t="s">
        <v>4570</v>
      </c>
      <c r="C657">
        <f t="shared" ca="1" si="10"/>
        <v>0.45533024747505135</v>
      </c>
    </row>
    <row r="658" spans="1:3" x14ac:dyDescent="0.2">
      <c r="A658" t="s">
        <v>3232</v>
      </c>
      <c r="B658" t="s">
        <v>4570</v>
      </c>
      <c r="C658">
        <f t="shared" ca="1" si="10"/>
        <v>0.13960326870102091</v>
      </c>
    </row>
    <row r="659" spans="1:3" x14ac:dyDescent="0.2">
      <c r="A659" t="s">
        <v>4285</v>
      </c>
      <c r="B659" t="s">
        <v>4570</v>
      </c>
      <c r="C659">
        <f t="shared" ca="1" si="10"/>
        <v>9.23283075302338E-2</v>
      </c>
    </row>
    <row r="660" spans="1:3" x14ac:dyDescent="0.2">
      <c r="A660" t="s">
        <v>4322</v>
      </c>
      <c r="B660" t="s">
        <v>4570</v>
      </c>
      <c r="C660">
        <f t="shared" ca="1" si="10"/>
        <v>0.44266109144673993</v>
      </c>
    </row>
    <row r="661" spans="1:3" x14ac:dyDescent="0.2">
      <c r="A661" t="s">
        <v>896</v>
      </c>
      <c r="B661" t="s">
        <v>4570</v>
      </c>
      <c r="C661">
        <f t="shared" ca="1" si="10"/>
        <v>0.86460801814847876</v>
      </c>
    </row>
    <row r="662" spans="1:3" x14ac:dyDescent="0.2">
      <c r="A662" t="s">
        <v>1295</v>
      </c>
      <c r="B662" t="s">
        <v>4570</v>
      </c>
      <c r="C662">
        <f t="shared" ca="1" si="10"/>
        <v>3.5543070514078678E-2</v>
      </c>
    </row>
    <row r="663" spans="1:3" x14ac:dyDescent="0.2">
      <c r="A663" t="s">
        <v>1442</v>
      </c>
      <c r="B663" t="s">
        <v>4570</v>
      </c>
      <c r="C663">
        <f t="shared" ca="1" si="10"/>
        <v>0.6856128456674373</v>
      </c>
    </row>
    <row r="664" spans="1:3" x14ac:dyDescent="0.2">
      <c r="A664" t="s">
        <v>559</v>
      </c>
      <c r="B664" t="s">
        <v>4570</v>
      </c>
      <c r="C664">
        <f t="shared" ca="1" si="10"/>
        <v>0.91533220204868526</v>
      </c>
    </row>
    <row r="665" spans="1:3" x14ac:dyDescent="0.2">
      <c r="A665" t="s">
        <v>4219</v>
      </c>
      <c r="B665" t="s">
        <v>4570</v>
      </c>
      <c r="C665">
        <f t="shared" ca="1" si="10"/>
        <v>0.50476688119406621</v>
      </c>
    </row>
    <row r="666" spans="1:3" x14ac:dyDescent="0.2">
      <c r="A666" t="s">
        <v>170</v>
      </c>
      <c r="B666" t="s">
        <v>4570</v>
      </c>
      <c r="C666">
        <f t="shared" ca="1" si="10"/>
        <v>0.51775024347677567</v>
      </c>
    </row>
    <row r="667" spans="1:3" x14ac:dyDescent="0.2">
      <c r="A667" t="s">
        <v>1890</v>
      </c>
      <c r="B667" t="s">
        <v>4570</v>
      </c>
      <c r="C667">
        <f t="shared" ca="1" si="10"/>
        <v>0.38263783783196181</v>
      </c>
    </row>
    <row r="668" spans="1:3" x14ac:dyDescent="0.2">
      <c r="A668" t="s">
        <v>1879</v>
      </c>
      <c r="B668" t="s">
        <v>4570</v>
      </c>
      <c r="C668">
        <f t="shared" ca="1" si="10"/>
        <v>0.26672490063402443</v>
      </c>
    </row>
    <row r="669" spans="1:3" x14ac:dyDescent="0.2">
      <c r="A669" t="s">
        <v>172</v>
      </c>
      <c r="B669" t="s">
        <v>4570</v>
      </c>
      <c r="C669">
        <f t="shared" ca="1" si="10"/>
        <v>0.9506263977830276</v>
      </c>
    </row>
    <row r="670" spans="1:3" x14ac:dyDescent="0.2">
      <c r="A670" t="s">
        <v>1144</v>
      </c>
      <c r="B670" t="s">
        <v>4570</v>
      </c>
      <c r="C670">
        <f t="shared" ca="1" si="10"/>
        <v>0.1948636549018421</v>
      </c>
    </row>
    <row r="671" spans="1:3" x14ac:dyDescent="0.2">
      <c r="A671" t="s">
        <v>4363</v>
      </c>
      <c r="B671" t="s">
        <v>4570</v>
      </c>
      <c r="C671">
        <f t="shared" ca="1" si="10"/>
        <v>3.1280998332016696E-2</v>
      </c>
    </row>
    <row r="672" spans="1:3" x14ac:dyDescent="0.2">
      <c r="A672" t="s">
        <v>893</v>
      </c>
      <c r="B672" t="s">
        <v>4570</v>
      </c>
      <c r="C672">
        <f t="shared" ca="1" si="10"/>
        <v>0.71217021746107478</v>
      </c>
    </row>
    <row r="673" spans="1:3" x14ac:dyDescent="0.2">
      <c r="A673" t="s">
        <v>1223</v>
      </c>
      <c r="B673" t="s">
        <v>4570</v>
      </c>
      <c r="C673">
        <f t="shared" ca="1" si="10"/>
        <v>0.11859792313872386</v>
      </c>
    </row>
    <row r="674" spans="1:3" x14ac:dyDescent="0.2">
      <c r="A674" t="s">
        <v>4510</v>
      </c>
      <c r="B674" t="s">
        <v>4570</v>
      </c>
      <c r="C674">
        <f t="shared" ca="1" si="10"/>
        <v>0.16048859676765137</v>
      </c>
    </row>
    <row r="675" spans="1:3" x14ac:dyDescent="0.2">
      <c r="A675" t="s">
        <v>1866</v>
      </c>
      <c r="B675" t="s">
        <v>4570</v>
      </c>
      <c r="C675">
        <f t="shared" ca="1" si="10"/>
        <v>0.52035738674564669</v>
      </c>
    </row>
    <row r="676" spans="1:3" x14ac:dyDescent="0.2">
      <c r="A676" t="s">
        <v>507</v>
      </c>
      <c r="B676" t="s">
        <v>4570</v>
      </c>
      <c r="C676">
        <f t="shared" ca="1" si="10"/>
        <v>0.3610681768076317</v>
      </c>
    </row>
    <row r="677" spans="1:3" x14ac:dyDescent="0.2">
      <c r="A677" t="s">
        <v>1060</v>
      </c>
      <c r="B677" t="s">
        <v>4570</v>
      </c>
      <c r="C677">
        <f t="shared" ca="1" si="10"/>
        <v>0.8602713487253727</v>
      </c>
    </row>
    <row r="678" spans="1:3" x14ac:dyDescent="0.2">
      <c r="A678" t="s">
        <v>4388</v>
      </c>
      <c r="B678" t="s">
        <v>4570</v>
      </c>
      <c r="C678">
        <f t="shared" ca="1" si="10"/>
        <v>0.64469559065928317</v>
      </c>
    </row>
    <row r="679" spans="1:3" x14ac:dyDescent="0.2">
      <c r="A679" t="s">
        <v>4234</v>
      </c>
      <c r="B679" t="s">
        <v>4570</v>
      </c>
      <c r="C679">
        <f t="shared" ca="1" si="10"/>
        <v>0.62950264807021306</v>
      </c>
    </row>
    <row r="680" spans="1:3" x14ac:dyDescent="0.2">
      <c r="A680" t="s">
        <v>1436</v>
      </c>
      <c r="B680" t="s">
        <v>4570</v>
      </c>
      <c r="C680">
        <f t="shared" ca="1" si="10"/>
        <v>0.21433168865445307</v>
      </c>
    </row>
    <row r="681" spans="1:3" x14ac:dyDescent="0.2">
      <c r="A681" t="s">
        <v>4417</v>
      </c>
      <c r="B681" t="s">
        <v>4570</v>
      </c>
      <c r="C681">
        <f t="shared" ca="1" si="10"/>
        <v>0.42558781447166327</v>
      </c>
    </row>
    <row r="682" spans="1:3" x14ac:dyDescent="0.2">
      <c r="A682" t="s">
        <v>827</v>
      </c>
      <c r="B682" t="s">
        <v>4570</v>
      </c>
      <c r="C682">
        <f t="shared" ca="1" si="10"/>
        <v>0.74532522556761294</v>
      </c>
    </row>
    <row r="683" spans="1:3" x14ac:dyDescent="0.2">
      <c r="A683" t="s">
        <v>2966</v>
      </c>
      <c r="B683" t="s">
        <v>4570</v>
      </c>
      <c r="C683">
        <f t="shared" ca="1" si="10"/>
        <v>0.2804327212696045</v>
      </c>
    </row>
    <row r="684" spans="1:3" x14ac:dyDescent="0.2">
      <c r="A684" t="s">
        <v>4301</v>
      </c>
      <c r="B684" t="s">
        <v>4570</v>
      </c>
      <c r="C684">
        <f t="shared" ca="1" si="10"/>
        <v>0.65670214255718828</v>
      </c>
    </row>
    <row r="685" spans="1:3" x14ac:dyDescent="0.2">
      <c r="A685" t="s">
        <v>700</v>
      </c>
      <c r="B685" t="s">
        <v>4570</v>
      </c>
      <c r="C685">
        <f t="shared" ca="1" si="10"/>
        <v>0.56538466463611914</v>
      </c>
    </row>
    <row r="686" spans="1:3" x14ac:dyDescent="0.2">
      <c r="A686" t="s">
        <v>527</v>
      </c>
      <c r="B686" t="s">
        <v>4570</v>
      </c>
      <c r="C686">
        <f t="shared" ca="1" si="10"/>
        <v>0.92002533782781526</v>
      </c>
    </row>
    <row r="687" spans="1:3" x14ac:dyDescent="0.2">
      <c r="A687" t="s">
        <v>4353</v>
      </c>
      <c r="B687" t="s">
        <v>4570</v>
      </c>
      <c r="C687">
        <f t="shared" ca="1" si="10"/>
        <v>0.10987408324987147</v>
      </c>
    </row>
    <row r="688" spans="1:3" x14ac:dyDescent="0.2">
      <c r="A688" t="s">
        <v>4263</v>
      </c>
      <c r="B688" t="s">
        <v>4570</v>
      </c>
      <c r="C688">
        <f t="shared" ca="1" si="10"/>
        <v>0.44576348078630135</v>
      </c>
    </row>
    <row r="689" spans="1:3" x14ac:dyDescent="0.2">
      <c r="A689" t="s">
        <v>4186</v>
      </c>
      <c r="B689" t="s">
        <v>4570</v>
      </c>
      <c r="C689">
        <f t="shared" ca="1" si="10"/>
        <v>0.83959426113902547</v>
      </c>
    </row>
    <row r="690" spans="1:3" x14ac:dyDescent="0.2">
      <c r="A690" t="s">
        <v>4435</v>
      </c>
      <c r="B690" t="s">
        <v>4570</v>
      </c>
      <c r="C690">
        <f t="shared" ca="1" si="10"/>
        <v>0.97855345354548584</v>
      </c>
    </row>
    <row r="691" spans="1:3" x14ac:dyDescent="0.2">
      <c r="A691" t="s">
        <v>1431</v>
      </c>
      <c r="B691" t="s">
        <v>4570</v>
      </c>
      <c r="C691">
        <f t="shared" ca="1" si="10"/>
        <v>0.75077423346060956</v>
      </c>
    </row>
    <row r="692" spans="1:3" x14ac:dyDescent="0.2">
      <c r="A692" t="s">
        <v>4566</v>
      </c>
      <c r="B692" t="s">
        <v>4570</v>
      </c>
      <c r="C692">
        <f t="shared" ca="1" si="10"/>
        <v>0.64687007106436456</v>
      </c>
    </row>
    <row r="693" spans="1:3" x14ac:dyDescent="0.2">
      <c r="A693" t="s">
        <v>4136</v>
      </c>
      <c r="B693" t="s">
        <v>4570</v>
      </c>
      <c r="C693">
        <f t="shared" ca="1" si="10"/>
        <v>0.64539439603783488</v>
      </c>
    </row>
    <row r="694" spans="1:3" x14ac:dyDescent="0.2">
      <c r="A694" t="s">
        <v>1868</v>
      </c>
      <c r="B694" t="s">
        <v>4570</v>
      </c>
      <c r="C694">
        <f t="shared" ca="1" si="10"/>
        <v>0.83805551315865168</v>
      </c>
    </row>
    <row r="695" spans="1:3" x14ac:dyDescent="0.2">
      <c r="A695" t="s">
        <v>4321</v>
      </c>
      <c r="B695" t="s">
        <v>4570</v>
      </c>
      <c r="C695">
        <f t="shared" ca="1" si="10"/>
        <v>0.48213058184928315</v>
      </c>
    </row>
    <row r="696" spans="1:3" x14ac:dyDescent="0.2">
      <c r="A696" t="s">
        <v>4197</v>
      </c>
      <c r="B696" t="s">
        <v>4570</v>
      </c>
      <c r="C696">
        <f t="shared" ca="1" si="10"/>
        <v>0.70183581201396394</v>
      </c>
    </row>
    <row r="697" spans="1:3" x14ac:dyDescent="0.2">
      <c r="A697" t="s">
        <v>4505</v>
      </c>
      <c r="B697" t="s">
        <v>4570</v>
      </c>
      <c r="C697">
        <f t="shared" ca="1" si="10"/>
        <v>0.58599349976111725</v>
      </c>
    </row>
    <row r="698" spans="1:3" x14ac:dyDescent="0.2">
      <c r="A698" t="s">
        <v>4317</v>
      </c>
      <c r="B698" t="s">
        <v>4570</v>
      </c>
      <c r="C698">
        <f t="shared" ca="1" si="10"/>
        <v>0.17986560619166281</v>
      </c>
    </row>
    <row r="699" spans="1:3" x14ac:dyDescent="0.2">
      <c r="A699" t="s">
        <v>4171</v>
      </c>
      <c r="B699" t="s">
        <v>4570</v>
      </c>
      <c r="C699">
        <f t="shared" ca="1" si="10"/>
        <v>0.69996672150478223</v>
      </c>
    </row>
    <row r="700" spans="1:3" x14ac:dyDescent="0.2">
      <c r="A700" t="s">
        <v>350</v>
      </c>
      <c r="B700" t="s">
        <v>4570</v>
      </c>
      <c r="C700">
        <f t="shared" ca="1" si="10"/>
        <v>0.42341470645636659</v>
      </c>
    </row>
    <row r="701" spans="1:3" x14ac:dyDescent="0.2">
      <c r="A701" t="s">
        <v>2383</v>
      </c>
      <c r="B701" t="s">
        <v>4570</v>
      </c>
      <c r="C701">
        <f t="shared" ca="1" si="10"/>
        <v>0.75040492378518464</v>
      </c>
    </row>
    <row r="702" spans="1:3" x14ac:dyDescent="0.2">
      <c r="A702" t="s">
        <v>2452</v>
      </c>
      <c r="B702" t="s">
        <v>4570</v>
      </c>
      <c r="C702">
        <f t="shared" ca="1" si="10"/>
        <v>0.13630288448325478</v>
      </c>
    </row>
    <row r="703" spans="1:3" x14ac:dyDescent="0.2">
      <c r="A703" t="s">
        <v>236</v>
      </c>
      <c r="B703" t="s">
        <v>4570</v>
      </c>
      <c r="C703">
        <f t="shared" ca="1" si="10"/>
        <v>0.52138885775209809</v>
      </c>
    </row>
    <row r="704" spans="1:3" x14ac:dyDescent="0.2">
      <c r="A704" t="s">
        <v>2198</v>
      </c>
      <c r="B704" t="s">
        <v>4570</v>
      </c>
      <c r="C704">
        <f t="shared" ca="1" si="10"/>
        <v>0.37599618243758159</v>
      </c>
    </row>
    <row r="705" spans="1:3" x14ac:dyDescent="0.2">
      <c r="A705" t="s">
        <v>561</v>
      </c>
      <c r="B705" t="s">
        <v>4570</v>
      </c>
      <c r="C705">
        <f t="shared" ref="C705:C768" ca="1" si="11">RAND()</f>
        <v>0.37149203303438172</v>
      </c>
    </row>
    <row r="706" spans="1:3" x14ac:dyDescent="0.2">
      <c r="A706" t="s">
        <v>478</v>
      </c>
      <c r="B706" t="s">
        <v>4570</v>
      </c>
      <c r="C706">
        <f t="shared" ca="1" si="11"/>
        <v>6.3126928393099968E-2</v>
      </c>
    </row>
    <row r="707" spans="1:3" x14ac:dyDescent="0.2">
      <c r="A707" t="s">
        <v>4534</v>
      </c>
      <c r="B707" t="s">
        <v>4570</v>
      </c>
      <c r="C707">
        <f t="shared" ca="1" si="11"/>
        <v>0.10073167020833029</v>
      </c>
    </row>
    <row r="708" spans="1:3" x14ac:dyDescent="0.2">
      <c r="A708" t="s">
        <v>4247</v>
      </c>
      <c r="B708" t="s">
        <v>4570</v>
      </c>
      <c r="C708">
        <f t="shared" ca="1" si="11"/>
        <v>0.70716035349636619</v>
      </c>
    </row>
    <row r="709" spans="1:3" x14ac:dyDescent="0.2">
      <c r="A709" t="s">
        <v>1142</v>
      </c>
      <c r="B709" t="s">
        <v>4570</v>
      </c>
      <c r="C709">
        <f t="shared" ca="1" si="11"/>
        <v>0.77226797571380823</v>
      </c>
    </row>
    <row r="710" spans="1:3" x14ac:dyDescent="0.2">
      <c r="A710" t="s">
        <v>4278</v>
      </c>
      <c r="B710" t="s">
        <v>4570</v>
      </c>
      <c r="C710">
        <f t="shared" ca="1" si="11"/>
        <v>0.15682606299666513</v>
      </c>
    </row>
    <row r="711" spans="1:3" x14ac:dyDescent="0.2">
      <c r="A711" t="s">
        <v>4333</v>
      </c>
      <c r="B711" t="s">
        <v>4570</v>
      </c>
      <c r="C711">
        <f t="shared" ca="1" si="11"/>
        <v>0.62286243474658398</v>
      </c>
    </row>
    <row r="712" spans="1:3" x14ac:dyDescent="0.2">
      <c r="A712" t="s">
        <v>1206</v>
      </c>
      <c r="B712" t="s">
        <v>4570</v>
      </c>
      <c r="C712">
        <f t="shared" ca="1" si="11"/>
        <v>0.54369781520645077</v>
      </c>
    </row>
    <row r="713" spans="1:3" x14ac:dyDescent="0.2">
      <c r="A713" t="s">
        <v>1172</v>
      </c>
      <c r="B713" t="s">
        <v>4570</v>
      </c>
      <c r="C713">
        <f t="shared" ca="1" si="11"/>
        <v>0.72653709272039635</v>
      </c>
    </row>
    <row r="714" spans="1:3" x14ac:dyDescent="0.2">
      <c r="A714" t="s">
        <v>166</v>
      </c>
      <c r="B714" t="s">
        <v>4570</v>
      </c>
      <c r="C714">
        <f t="shared" ca="1" si="11"/>
        <v>0.57846284973333084</v>
      </c>
    </row>
    <row r="715" spans="1:3" x14ac:dyDescent="0.2">
      <c r="A715" t="s">
        <v>4547</v>
      </c>
      <c r="B715" t="s">
        <v>4570</v>
      </c>
      <c r="C715">
        <f t="shared" ca="1" si="11"/>
        <v>0.12183131181982154</v>
      </c>
    </row>
    <row r="716" spans="1:3" x14ac:dyDescent="0.2">
      <c r="A716" t="s">
        <v>3046</v>
      </c>
      <c r="B716" t="s">
        <v>4570</v>
      </c>
      <c r="C716">
        <f t="shared" ca="1" si="11"/>
        <v>0.31158638973527253</v>
      </c>
    </row>
    <row r="717" spans="1:3" x14ac:dyDescent="0.2">
      <c r="A717" t="s">
        <v>1424</v>
      </c>
      <c r="B717" t="s">
        <v>4570</v>
      </c>
      <c r="C717">
        <f t="shared" ca="1" si="11"/>
        <v>0.78252937224244012</v>
      </c>
    </row>
    <row r="718" spans="1:3" x14ac:dyDescent="0.2">
      <c r="A718" t="s">
        <v>2384</v>
      </c>
      <c r="B718" t="s">
        <v>4570</v>
      </c>
      <c r="C718">
        <f t="shared" ca="1" si="11"/>
        <v>6.822980106126586E-2</v>
      </c>
    </row>
    <row r="719" spans="1:3" x14ac:dyDescent="0.2">
      <c r="A719" t="s">
        <v>3591</v>
      </c>
      <c r="B719" t="s">
        <v>4570</v>
      </c>
      <c r="C719">
        <f t="shared" ca="1" si="11"/>
        <v>0.66570167286169268</v>
      </c>
    </row>
    <row r="720" spans="1:3" x14ac:dyDescent="0.2">
      <c r="A720" t="s">
        <v>208</v>
      </c>
      <c r="B720" t="s">
        <v>4570</v>
      </c>
      <c r="C720">
        <f t="shared" ca="1" si="11"/>
        <v>0.17947967636528472</v>
      </c>
    </row>
    <row r="721" spans="1:3" x14ac:dyDescent="0.2">
      <c r="A721" t="s">
        <v>4563</v>
      </c>
      <c r="B721" t="s">
        <v>4570</v>
      </c>
      <c r="C721">
        <f t="shared" ca="1" si="11"/>
        <v>0.6091730027418798</v>
      </c>
    </row>
    <row r="722" spans="1:3" x14ac:dyDescent="0.2">
      <c r="A722" t="s">
        <v>4229</v>
      </c>
      <c r="B722" t="s">
        <v>4570</v>
      </c>
      <c r="C722">
        <f t="shared" ca="1" si="11"/>
        <v>0.27604694670319652</v>
      </c>
    </row>
    <row r="723" spans="1:3" x14ac:dyDescent="0.2">
      <c r="A723" t="s">
        <v>1302</v>
      </c>
      <c r="B723" t="s">
        <v>4570</v>
      </c>
      <c r="C723">
        <f t="shared" ca="1" si="11"/>
        <v>0.26507637176850973</v>
      </c>
    </row>
    <row r="724" spans="1:3" x14ac:dyDescent="0.2">
      <c r="A724" t="s">
        <v>501</v>
      </c>
      <c r="B724" t="s">
        <v>4570</v>
      </c>
      <c r="C724">
        <f t="shared" ca="1" si="11"/>
        <v>0.1692716952683101</v>
      </c>
    </row>
    <row r="725" spans="1:3" x14ac:dyDescent="0.2">
      <c r="A725" t="s">
        <v>4496</v>
      </c>
      <c r="B725" t="s">
        <v>4570</v>
      </c>
      <c r="C725">
        <f t="shared" ca="1" si="11"/>
        <v>0.41385695784359156</v>
      </c>
    </row>
    <row r="726" spans="1:3" x14ac:dyDescent="0.2">
      <c r="A726" t="s">
        <v>1506</v>
      </c>
      <c r="B726" t="s">
        <v>4570</v>
      </c>
      <c r="C726">
        <f t="shared" ca="1" si="11"/>
        <v>0.94339555753144566</v>
      </c>
    </row>
    <row r="727" spans="1:3" x14ac:dyDescent="0.2">
      <c r="A727" t="s">
        <v>971</v>
      </c>
      <c r="B727" t="s">
        <v>4570</v>
      </c>
      <c r="C727">
        <f t="shared" ca="1" si="11"/>
        <v>0.50583004917253893</v>
      </c>
    </row>
    <row r="728" spans="1:3" x14ac:dyDescent="0.2">
      <c r="A728" t="s">
        <v>4166</v>
      </c>
      <c r="B728" t="s">
        <v>4570</v>
      </c>
      <c r="C728">
        <f t="shared" ca="1" si="11"/>
        <v>0.96440474847172997</v>
      </c>
    </row>
    <row r="729" spans="1:3" x14ac:dyDescent="0.2">
      <c r="A729" t="s">
        <v>1059</v>
      </c>
      <c r="B729" t="s">
        <v>4570</v>
      </c>
      <c r="C729">
        <f t="shared" ca="1" si="11"/>
        <v>0.15257742881431102</v>
      </c>
    </row>
    <row r="730" spans="1:3" x14ac:dyDescent="0.2">
      <c r="A730" t="s">
        <v>4217</v>
      </c>
      <c r="B730" t="s">
        <v>4570</v>
      </c>
      <c r="C730">
        <f t="shared" ca="1" si="11"/>
        <v>0.25475706176747703</v>
      </c>
    </row>
    <row r="731" spans="1:3" x14ac:dyDescent="0.2">
      <c r="A731" t="s">
        <v>1863</v>
      </c>
      <c r="B731" t="s">
        <v>4570</v>
      </c>
      <c r="C731">
        <f t="shared" ca="1" si="11"/>
        <v>0.85572770545626242</v>
      </c>
    </row>
    <row r="732" spans="1:3" x14ac:dyDescent="0.2">
      <c r="A732" t="s">
        <v>4531</v>
      </c>
      <c r="B732" t="s">
        <v>4570</v>
      </c>
      <c r="C732">
        <f t="shared" ca="1" si="11"/>
        <v>0.35470549103082316</v>
      </c>
    </row>
    <row r="733" spans="1:3" x14ac:dyDescent="0.2">
      <c r="A733" t="s">
        <v>3313</v>
      </c>
      <c r="B733" t="s">
        <v>4570</v>
      </c>
      <c r="C733">
        <f t="shared" ca="1" si="11"/>
        <v>0.95638935724391883</v>
      </c>
    </row>
    <row r="734" spans="1:3" x14ac:dyDescent="0.2">
      <c r="A734" t="s">
        <v>1166</v>
      </c>
      <c r="B734" t="s">
        <v>4570</v>
      </c>
      <c r="C734">
        <f t="shared" ca="1" si="11"/>
        <v>0.60240793950389115</v>
      </c>
    </row>
    <row r="735" spans="1:3" x14ac:dyDescent="0.2">
      <c r="A735" t="s">
        <v>4236</v>
      </c>
      <c r="B735" t="s">
        <v>4570</v>
      </c>
      <c r="C735">
        <f t="shared" ca="1" si="11"/>
        <v>0.55499580760285427</v>
      </c>
    </row>
    <row r="736" spans="1:3" x14ac:dyDescent="0.2">
      <c r="A736" t="s">
        <v>1154</v>
      </c>
      <c r="B736" t="s">
        <v>4570</v>
      </c>
      <c r="C736">
        <f t="shared" ca="1" si="11"/>
        <v>0.67149824307587125</v>
      </c>
    </row>
    <row r="737" spans="1:3" x14ac:dyDescent="0.2">
      <c r="A737" t="s">
        <v>4384</v>
      </c>
      <c r="B737" t="s">
        <v>4570</v>
      </c>
      <c r="C737">
        <f t="shared" ca="1" si="11"/>
        <v>0.15862189315260355</v>
      </c>
    </row>
    <row r="738" spans="1:3" x14ac:dyDescent="0.2">
      <c r="A738" t="s">
        <v>543</v>
      </c>
      <c r="B738" t="s">
        <v>4570</v>
      </c>
      <c r="C738">
        <f t="shared" ca="1" si="11"/>
        <v>0.46479328613675253</v>
      </c>
    </row>
    <row r="739" spans="1:3" x14ac:dyDescent="0.2">
      <c r="A739" t="s">
        <v>4164</v>
      </c>
      <c r="B739" t="s">
        <v>4570</v>
      </c>
      <c r="C739">
        <f t="shared" ca="1" si="11"/>
        <v>0.49179899404119698</v>
      </c>
    </row>
    <row r="740" spans="1:3" x14ac:dyDescent="0.2">
      <c r="A740" t="s">
        <v>1507</v>
      </c>
      <c r="B740" t="s">
        <v>4570</v>
      </c>
      <c r="C740">
        <f t="shared" ca="1" si="11"/>
        <v>0.63558810950801914</v>
      </c>
    </row>
    <row r="741" spans="1:3" x14ac:dyDescent="0.2">
      <c r="A741" t="s">
        <v>4269</v>
      </c>
      <c r="B741" t="s">
        <v>4570</v>
      </c>
      <c r="C741">
        <f t="shared" ca="1" si="11"/>
        <v>0.75713023606742225</v>
      </c>
    </row>
    <row r="742" spans="1:3" x14ac:dyDescent="0.2">
      <c r="A742" t="s">
        <v>4249</v>
      </c>
      <c r="B742" t="s">
        <v>4570</v>
      </c>
      <c r="C742">
        <f t="shared" ca="1" si="11"/>
        <v>0.22143363394805571</v>
      </c>
    </row>
    <row r="743" spans="1:3" x14ac:dyDescent="0.2">
      <c r="A743" t="s">
        <v>4241</v>
      </c>
      <c r="B743" t="s">
        <v>4570</v>
      </c>
      <c r="C743">
        <f t="shared" ca="1" si="11"/>
        <v>0.38893588287230929</v>
      </c>
    </row>
    <row r="744" spans="1:3" x14ac:dyDescent="0.2">
      <c r="A744" t="s">
        <v>4160</v>
      </c>
      <c r="B744" t="s">
        <v>4570</v>
      </c>
      <c r="C744">
        <f t="shared" ca="1" si="11"/>
        <v>0.90278802328754759</v>
      </c>
    </row>
    <row r="745" spans="1:3" x14ac:dyDescent="0.2">
      <c r="A745" t="s">
        <v>1173</v>
      </c>
      <c r="B745" t="s">
        <v>4570</v>
      </c>
      <c r="C745">
        <f t="shared" ca="1" si="11"/>
        <v>0.36442826268577366</v>
      </c>
    </row>
    <row r="746" spans="1:3" x14ac:dyDescent="0.2">
      <c r="A746" t="s">
        <v>363</v>
      </c>
      <c r="B746" t="s">
        <v>4570</v>
      </c>
      <c r="C746">
        <f t="shared" ca="1" si="11"/>
        <v>0.44281441926845655</v>
      </c>
    </row>
    <row r="747" spans="1:3" x14ac:dyDescent="0.2">
      <c r="A747" t="s">
        <v>4268</v>
      </c>
      <c r="B747" t="s">
        <v>4570</v>
      </c>
      <c r="C747">
        <f t="shared" ca="1" si="11"/>
        <v>0.72254830640715662</v>
      </c>
    </row>
    <row r="748" spans="1:3" x14ac:dyDescent="0.2">
      <c r="A748" t="s">
        <v>524</v>
      </c>
      <c r="B748" t="s">
        <v>4570</v>
      </c>
      <c r="C748">
        <f t="shared" ca="1" si="11"/>
        <v>0.75387026510961974</v>
      </c>
    </row>
    <row r="749" spans="1:3" x14ac:dyDescent="0.2">
      <c r="A749" t="s">
        <v>2325</v>
      </c>
      <c r="B749" t="s">
        <v>4570</v>
      </c>
      <c r="C749">
        <f t="shared" ca="1" si="11"/>
        <v>0.86856676300680036</v>
      </c>
    </row>
    <row r="750" spans="1:3" x14ac:dyDescent="0.2">
      <c r="A750" t="s">
        <v>4207</v>
      </c>
      <c r="B750" t="s">
        <v>4570</v>
      </c>
      <c r="C750">
        <f t="shared" ca="1" si="11"/>
        <v>2.259241773622056E-2</v>
      </c>
    </row>
    <row r="751" spans="1:3" x14ac:dyDescent="0.2">
      <c r="A751" t="s">
        <v>4489</v>
      </c>
      <c r="B751" t="s">
        <v>4570</v>
      </c>
      <c r="C751">
        <f t="shared" ca="1" si="11"/>
        <v>1.6503645501675379E-3</v>
      </c>
    </row>
    <row r="752" spans="1:3" x14ac:dyDescent="0.2">
      <c r="A752" t="s">
        <v>4407</v>
      </c>
      <c r="B752" t="s">
        <v>4570</v>
      </c>
      <c r="C752">
        <f t="shared" ca="1" si="11"/>
        <v>0.75124688629125402</v>
      </c>
    </row>
    <row r="753" spans="1:3" x14ac:dyDescent="0.2">
      <c r="A753" t="s">
        <v>4295</v>
      </c>
      <c r="B753" t="s">
        <v>4570</v>
      </c>
      <c r="C753">
        <f t="shared" ca="1" si="11"/>
        <v>0.53486512360269911</v>
      </c>
    </row>
    <row r="754" spans="1:3" x14ac:dyDescent="0.2">
      <c r="A754" t="s">
        <v>2495</v>
      </c>
      <c r="B754" t="s">
        <v>4570</v>
      </c>
      <c r="C754">
        <f t="shared" ca="1" si="11"/>
        <v>0.8086037054759424</v>
      </c>
    </row>
    <row r="755" spans="1:3" x14ac:dyDescent="0.2">
      <c r="A755" t="s">
        <v>510</v>
      </c>
      <c r="B755" t="s">
        <v>4570</v>
      </c>
      <c r="C755">
        <f t="shared" ca="1" si="11"/>
        <v>0.92489084240186314</v>
      </c>
    </row>
    <row r="756" spans="1:3" x14ac:dyDescent="0.2">
      <c r="A756" t="s">
        <v>1381</v>
      </c>
      <c r="B756" t="s">
        <v>4570</v>
      </c>
      <c r="C756">
        <f t="shared" ca="1" si="11"/>
        <v>0.68260590319800862</v>
      </c>
    </row>
    <row r="757" spans="1:3" x14ac:dyDescent="0.2">
      <c r="A757" t="s">
        <v>1496</v>
      </c>
      <c r="B757" t="s">
        <v>4570</v>
      </c>
      <c r="C757">
        <f t="shared" ca="1" si="11"/>
        <v>5.6756435519652704E-2</v>
      </c>
    </row>
    <row r="758" spans="1:3" x14ac:dyDescent="0.2">
      <c r="A758" t="s">
        <v>382</v>
      </c>
      <c r="B758" t="s">
        <v>4570</v>
      </c>
      <c r="C758">
        <f t="shared" ca="1" si="11"/>
        <v>0.45048187139443274</v>
      </c>
    </row>
    <row r="759" spans="1:3" x14ac:dyDescent="0.2">
      <c r="A759" t="s">
        <v>4189</v>
      </c>
      <c r="B759" t="s">
        <v>4570</v>
      </c>
      <c r="C759">
        <f t="shared" ca="1" si="11"/>
        <v>0.30916615441746853</v>
      </c>
    </row>
    <row r="760" spans="1:3" x14ac:dyDescent="0.2">
      <c r="A760" t="s">
        <v>4486</v>
      </c>
      <c r="B760" t="s">
        <v>4570</v>
      </c>
      <c r="C760">
        <f t="shared" ca="1" si="11"/>
        <v>8.0174299799903981E-2</v>
      </c>
    </row>
    <row r="761" spans="1:3" x14ac:dyDescent="0.2">
      <c r="A761" t="s">
        <v>4553</v>
      </c>
      <c r="B761" t="s">
        <v>4570</v>
      </c>
      <c r="C761">
        <f t="shared" ca="1" si="11"/>
        <v>0.93832905223729812</v>
      </c>
    </row>
    <row r="762" spans="1:3" x14ac:dyDescent="0.2">
      <c r="A762" t="s">
        <v>508</v>
      </c>
      <c r="B762" t="s">
        <v>4570</v>
      </c>
      <c r="C762">
        <f t="shared" ca="1" si="11"/>
        <v>0.79598503007770383</v>
      </c>
    </row>
    <row r="763" spans="1:3" x14ac:dyDescent="0.2">
      <c r="A763" t="s">
        <v>584</v>
      </c>
      <c r="B763" t="s">
        <v>4570</v>
      </c>
      <c r="C763">
        <f t="shared" ca="1" si="11"/>
        <v>0.58878487619080144</v>
      </c>
    </row>
    <row r="764" spans="1:3" x14ac:dyDescent="0.2">
      <c r="A764" t="s">
        <v>4367</v>
      </c>
      <c r="B764" t="s">
        <v>4570</v>
      </c>
      <c r="C764">
        <f t="shared" ca="1" si="11"/>
        <v>0.40139874074751047</v>
      </c>
    </row>
    <row r="765" spans="1:3" x14ac:dyDescent="0.2">
      <c r="A765" t="s">
        <v>4463</v>
      </c>
      <c r="B765" t="s">
        <v>4570</v>
      </c>
      <c r="C765">
        <f t="shared" ca="1" si="11"/>
        <v>0.48134968381056598</v>
      </c>
    </row>
    <row r="766" spans="1:3" x14ac:dyDescent="0.2">
      <c r="A766" t="s">
        <v>4406</v>
      </c>
      <c r="B766" t="s">
        <v>4570</v>
      </c>
      <c r="C766">
        <f t="shared" ca="1" si="11"/>
        <v>0.48514796514919922</v>
      </c>
    </row>
    <row r="767" spans="1:3" x14ac:dyDescent="0.2">
      <c r="A767" t="s">
        <v>4208</v>
      </c>
      <c r="B767" t="s">
        <v>4570</v>
      </c>
      <c r="C767">
        <f t="shared" ca="1" si="11"/>
        <v>0.29281925672955944</v>
      </c>
    </row>
    <row r="768" spans="1:3" x14ac:dyDescent="0.2">
      <c r="A768" t="s">
        <v>4415</v>
      </c>
      <c r="B768" t="s">
        <v>4570</v>
      </c>
      <c r="C768">
        <f t="shared" ca="1" si="11"/>
        <v>0.91522230294988494</v>
      </c>
    </row>
    <row r="769" spans="1:3" x14ac:dyDescent="0.2">
      <c r="A769" t="s">
        <v>4273</v>
      </c>
      <c r="B769" t="s">
        <v>4570</v>
      </c>
      <c r="C769">
        <f t="shared" ref="C769:C832" ca="1" si="12">RAND()</f>
        <v>0.35473492621336777</v>
      </c>
    </row>
    <row r="770" spans="1:3" x14ac:dyDescent="0.2">
      <c r="A770" t="s">
        <v>4372</v>
      </c>
      <c r="B770" t="s">
        <v>4570</v>
      </c>
      <c r="C770">
        <f t="shared" ca="1" si="12"/>
        <v>0.58344858706616798</v>
      </c>
    </row>
    <row r="771" spans="1:3" x14ac:dyDescent="0.2">
      <c r="A771" t="s">
        <v>4342</v>
      </c>
      <c r="B771" t="s">
        <v>4570</v>
      </c>
      <c r="C771">
        <f t="shared" ca="1" si="12"/>
        <v>0.72117944298473879</v>
      </c>
    </row>
    <row r="772" spans="1:3" x14ac:dyDescent="0.2">
      <c r="A772" t="s">
        <v>885</v>
      </c>
      <c r="B772" t="s">
        <v>4570</v>
      </c>
      <c r="C772">
        <f t="shared" ca="1" si="12"/>
        <v>0.18861887931118071</v>
      </c>
    </row>
    <row r="773" spans="1:3" x14ac:dyDescent="0.2">
      <c r="A773" t="s">
        <v>1002</v>
      </c>
      <c r="B773" t="s">
        <v>4570</v>
      </c>
      <c r="C773">
        <f t="shared" ca="1" si="12"/>
        <v>0.49123242063870454</v>
      </c>
    </row>
    <row r="774" spans="1:3" x14ac:dyDescent="0.2">
      <c r="A774" t="s">
        <v>4330</v>
      </c>
      <c r="B774" t="s">
        <v>4570</v>
      </c>
      <c r="C774">
        <f t="shared" ca="1" si="12"/>
        <v>0.21118932197353513</v>
      </c>
    </row>
    <row r="775" spans="1:3" x14ac:dyDescent="0.2">
      <c r="A775" t="s">
        <v>4177</v>
      </c>
      <c r="B775" t="s">
        <v>4570</v>
      </c>
      <c r="C775">
        <f t="shared" ca="1" si="12"/>
        <v>0.52168466605071939</v>
      </c>
    </row>
    <row r="776" spans="1:3" x14ac:dyDescent="0.2">
      <c r="A776" t="s">
        <v>1276</v>
      </c>
      <c r="B776" t="s">
        <v>4570</v>
      </c>
      <c r="C776">
        <f t="shared" ca="1" si="12"/>
        <v>0.40775886416206431</v>
      </c>
    </row>
    <row r="777" spans="1:3" x14ac:dyDescent="0.2">
      <c r="A777" t="s">
        <v>4390</v>
      </c>
      <c r="B777" t="s">
        <v>4570</v>
      </c>
      <c r="C777">
        <f t="shared" ca="1" si="12"/>
        <v>0.34757535590869437</v>
      </c>
    </row>
    <row r="778" spans="1:3" x14ac:dyDescent="0.2">
      <c r="A778" t="s">
        <v>4522</v>
      </c>
      <c r="B778" t="s">
        <v>4570</v>
      </c>
      <c r="C778">
        <f t="shared" ca="1" si="12"/>
        <v>0.47803747067401836</v>
      </c>
    </row>
    <row r="779" spans="1:3" x14ac:dyDescent="0.2">
      <c r="A779" t="s">
        <v>2386</v>
      </c>
      <c r="B779" t="s">
        <v>4570</v>
      </c>
      <c r="C779">
        <f t="shared" ca="1" si="12"/>
        <v>0.64391075420510002</v>
      </c>
    </row>
    <row r="780" spans="1:3" x14ac:dyDescent="0.2">
      <c r="A780" t="s">
        <v>519</v>
      </c>
      <c r="B780" t="s">
        <v>4570</v>
      </c>
      <c r="C780">
        <f t="shared" ca="1" si="12"/>
        <v>0.32960482147918269</v>
      </c>
    </row>
    <row r="781" spans="1:3" x14ac:dyDescent="0.2">
      <c r="A781" t="s">
        <v>4425</v>
      </c>
      <c r="B781" t="s">
        <v>4570</v>
      </c>
      <c r="C781">
        <f t="shared" ca="1" si="12"/>
        <v>0.55939582485181771</v>
      </c>
    </row>
    <row r="782" spans="1:3" x14ac:dyDescent="0.2">
      <c r="A782" t="s">
        <v>4420</v>
      </c>
      <c r="B782" t="s">
        <v>4570</v>
      </c>
      <c r="C782">
        <f t="shared" ca="1" si="12"/>
        <v>0.36103877063101419</v>
      </c>
    </row>
    <row r="783" spans="1:3" x14ac:dyDescent="0.2">
      <c r="A783" t="s">
        <v>4176</v>
      </c>
      <c r="B783" t="s">
        <v>4570</v>
      </c>
      <c r="C783">
        <f t="shared" ca="1" si="12"/>
        <v>0.23739283568594827</v>
      </c>
    </row>
    <row r="784" spans="1:3" x14ac:dyDescent="0.2">
      <c r="A784" t="s">
        <v>4185</v>
      </c>
      <c r="B784" t="s">
        <v>4570</v>
      </c>
      <c r="C784">
        <f t="shared" ca="1" si="12"/>
        <v>0.10639270680662682</v>
      </c>
    </row>
    <row r="785" spans="1:3" x14ac:dyDescent="0.2">
      <c r="A785" t="s">
        <v>1153</v>
      </c>
      <c r="B785" t="s">
        <v>4570</v>
      </c>
      <c r="C785">
        <f t="shared" ca="1" si="12"/>
        <v>0.6194745367825909</v>
      </c>
    </row>
    <row r="786" spans="1:3" x14ac:dyDescent="0.2">
      <c r="A786" t="s">
        <v>231</v>
      </c>
      <c r="B786" t="s">
        <v>4570</v>
      </c>
      <c r="C786">
        <f t="shared" ca="1" si="12"/>
        <v>0.54525889739741584</v>
      </c>
    </row>
    <row r="787" spans="1:3" x14ac:dyDescent="0.2">
      <c r="A787" t="s">
        <v>4270</v>
      </c>
      <c r="B787" t="s">
        <v>4570</v>
      </c>
      <c r="C787">
        <f t="shared" ca="1" si="12"/>
        <v>0.51961881237305285</v>
      </c>
    </row>
    <row r="788" spans="1:3" x14ac:dyDescent="0.2">
      <c r="A788" t="s">
        <v>1169</v>
      </c>
      <c r="B788" t="s">
        <v>4570</v>
      </c>
      <c r="C788">
        <f t="shared" ca="1" si="12"/>
        <v>0.65646036094349003</v>
      </c>
    </row>
    <row r="789" spans="1:3" x14ac:dyDescent="0.2">
      <c r="A789" t="s">
        <v>4148</v>
      </c>
      <c r="B789" t="s">
        <v>4570</v>
      </c>
      <c r="C789">
        <f t="shared" ca="1" si="12"/>
        <v>9.7950149091402539E-3</v>
      </c>
    </row>
    <row r="790" spans="1:3" x14ac:dyDescent="0.2">
      <c r="A790" t="s">
        <v>2165</v>
      </c>
      <c r="B790" t="s">
        <v>4570</v>
      </c>
      <c r="C790">
        <f t="shared" ca="1" si="12"/>
        <v>0.91363958992513095</v>
      </c>
    </row>
    <row r="791" spans="1:3" x14ac:dyDescent="0.2">
      <c r="A791" t="s">
        <v>4293</v>
      </c>
      <c r="B791" t="s">
        <v>4570</v>
      </c>
      <c r="C791">
        <f t="shared" ca="1" si="12"/>
        <v>0.56117904605517177</v>
      </c>
    </row>
    <row r="792" spans="1:3" x14ac:dyDescent="0.2">
      <c r="A792" t="s">
        <v>4410</v>
      </c>
      <c r="B792" t="s">
        <v>4570</v>
      </c>
      <c r="C792">
        <f t="shared" ca="1" si="12"/>
        <v>0.89694751797441086</v>
      </c>
    </row>
    <row r="793" spans="1:3" x14ac:dyDescent="0.2">
      <c r="A793" t="s">
        <v>4395</v>
      </c>
      <c r="B793" t="s">
        <v>4570</v>
      </c>
      <c r="C793">
        <f t="shared" ca="1" si="12"/>
        <v>0.19198938155551937</v>
      </c>
    </row>
    <row r="794" spans="1:3" x14ac:dyDescent="0.2">
      <c r="A794" t="s">
        <v>4451</v>
      </c>
      <c r="B794" t="s">
        <v>4570</v>
      </c>
      <c r="C794">
        <f t="shared" ca="1" si="12"/>
        <v>0.92604136863635211</v>
      </c>
    </row>
    <row r="795" spans="1:3" x14ac:dyDescent="0.2">
      <c r="A795" t="s">
        <v>906</v>
      </c>
      <c r="B795" t="s">
        <v>4570</v>
      </c>
      <c r="C795">
        <f t="shared" ca="1" si="12"/>
        <v>0.88521286308290259</v>
      </c>
    </row>
    <row r="796" spans="1:3" x14ac:dyDescent="0.2">
      <c r="A796" t="s">
        <v>1410</v>
      </c>
      <c r="B796" t="s">
        <v>4570</v>
      </c>
      <c r="C796">
        <f t="shared" ca="1" si="12"/>
        <v>0.45410085288106261</v>
      </c>
    </row>
    <row r="797" spans="1:3" x14ac:dyDescent="0.2">
      <c r="A797" t="s">
        <v>1212</v>
      </c>
      <c r="B797" t="s">
        <v>4570</v>
      </c>
      <c r="C797">
        <f t="shared" ca="1" si="12"/>
        <v>4.0306700507059201E-2</v>
      </c>
    </row>
    <row r="798" spans="1:3" x14ac:dyDescent="0.2">
      <c r="A798" t="s">
        <v>4555</v>
      </c>
      <c r="B798" t="s">
        <v>4570</v>
      </c>
      <c r="C798">
        <f t="shared" ca="1" si="12"/>
        <v>0.79907124282529562</v>
      </c>
    </row>
    <row r="799" spans="1:3" x14ac:dyDescent="0.2">
      <c r="A799" t="s">
        <v>4302</v>
      </c>
      <c r="B799" t="s">
        <v>4570</v>
      </c>
      <c r="C799">
        <f t="shared" ca="1" si="12"/>
        <v>0.99308662394032332</v>
      </c>
    </row>
    <row r="800" spans="1:3" x14ac:dyDescent="0.2">
      <c r="A800" t="s">
        <v>4498</v>
      </c>
      <c r="B800" t="s">
        <v>4570</v>
      </c>
      <c r="C800">
        <f t="shared" ca="1" si="12"/>
        <v>2.9935528132008615E-2</v>
      </c>
    </row>
    <row r="801" spans="1:3" x14ac:dyDescent="0.2">
      <c r="A801" t="s">
        <v>4327</v>
      </c>
      <c r="B801" t="s">
        <v>4570</v>
      </c>
      <c r="C801">
        <f t="shared" ca="1" si="12"/>
        <v>0.54011561181333712</v>
      </c>
    </row>
    <row r="802" spans="1:3" x14ac:dyDescent="0.2">
      <c r="A802" t="s">
        <v>2811</v>
      </c>
      <c r="B802" t="s">
        <v>4570</v>
      </c>
      <c r="C802">
        <f t="shared" ca="1" si="12"/>
        <v>0.31561238127658309</v>
      </c>
    </row>
    <row r="803" spans="1:3" x14ac:dyDescent="0.2">
      <c r="A803" t="s">
        <v>4253</v>
      </c>
      <c r="B803" t="s">
        <v>4570</v>
      </c>
      <c r="C803">
        <f t="shared" ca="1" si="12"/>
        <v>0.74913767962866251</v>
      </c>
    </row>
    <row r="804" spans="1:3" x14ac:dyDescent="0.2">
      <c r="A804" t="s">
        <v>516</v>
      </c>
      <c r="B804" t="s">
        <v>4570</v>
      </c>
      <c r="C804">
        <f t="shared" ca="1" si="12"/>
        <v>0.5741586005300322</v>
      </c>
    </row>
    <row r="805" spans="1:3" x14ac:dyDescent="0.2">
      <c r="A805" t="s">
        <v>4312</v>
      </c>
      <c r="B805" t="s">
        <v>4570</v>
      </c>
      <c r="C805">
        <f t="shared" ca="1" si="12"/>
        <v>0.94090280986014641</v>
      </c>
    </row>
    <row r="806" spans="1:3" x14ac:dyDescent="0.2">
      <c r="A806" t="s">
        <v>4455</v>
      </c>
      <c r="B806" t="s">
        <v>4570</v>
      </c>
      <c r="C806">
        <f t="shared" ca="1" si="12"/>
        <v>2.9863891176242774E-3</v>
      </c>
    </row>
    <row r="807" spans="1:3" x14ac:dyDescent="0.2">
      <c r="A807" t="s">
        <v>4338</v>
      </c>
      <c r="B807" t="s">
        <v>4570</v>
      </c>
      <c r="C807">
        <f t="shared" ca="1" si="12"/>
        <v>0.2231854998373145</v>
      </c>
    </row>
    <row r="808" spans="1:3" x14ac:dyDescent="0.2">
      <c r="A808" t="s">
        <v>3808</v>
      </c>
      <c r="B808" t="s">
        <v>4570</v>
      </c>
      <c r="C808">
        <f t="shared" ca="1" si="12"/>
        <v>0.93086266332039813</v>
      </c>
    </row>
    <row r="809" spans="1:3" x14ac:dyDescent="0.2">
      <c r="A809" t="s">
        <v>4370</v>
      </c>
      <c r="B809" t="s">
        <v>4570</v>
      </c>
      <c r="C809">
        <f t="shared" ca="1" si="12"/>
        <v>0.5964798020919837</v>
      </c>
    </row>
    <row r="810" spans="1:3" x14ac:dyDescent="0.2">
      <c r="A810" t="s">
        <v>4476</v>
      </c>
      <c r="B810" t="s">
        <v>4570</v>
      </c>
      <c r="C810">
        <f t="shared" ca="1" si="12"/>
        <v>0.59537528097425951</v>
      </c>
    </row>
    <row r="811" spans="1:3" x14ac:dyDescent="0.2">
      <c r="A811" t="s">
        <v>4515</v>
      </c>
      <c r="B811" t="s">
        <v>4570</v>
      </c>
      <c r="C811">
        <f t="shared" ca="1" si="12"/>
        <v>0.42044817090463704</v>
      </c>
    </row>
    <row r="812" spans="1:3" x14ac:dyDescent="0.2">
      <c r="A812" t="s">
        <v>4548</v>
      </c>
      <c r="B812" t="s">
        <v>4570</v>
      </c>
      <c r="C812">
        <f t="shared" ca="1" si="12"/>
        <v>0.47212239387773247</v>
      </c>
    </row>
    <row r="813" spans="1:3" x14ac:dyDescent="0.2">
      <c r="A813" t="s">
        <v>4272</v>
      </c>
      <c r="B813" t="s">
        <v>4570</v>
      </c>
      <c r="C813">
        <f t="shared" ca="1" si="12"/>
        <v>0.54330555610821585</v>
      </c>
    </row>
    <row r="814" spans="1:3" x14ac:dyDescent="0.2">
      <c r="A814" t="s">
        <v>930</v>
      </c>
      <c r="B814" t="s">
        <v>4570</v>
      </c>
      <c r="C814">
        <f t="shared" ca="1" si="12"/>
        <v>0.19866453592719979</v>
      </c>
    </row>
    <row r="815" spans="1:3" x14ac:dyDescent="0.2">
      <c r="A815" t="s">
        <v>4433</v>
      </c>
      <c r="B815" t="s">
        <v>4570</v>
      </c>
      <c r="C815">
        <f t="shared" ca="1" si="12"/>
        <v>0.5048940897167794</v>
      </c>
    </row>
    <row r="816" spans="1:3" x14ac:dyDescent="0.2">
      <c r="A816" t="s">
        <v>2742</v>
      </c>
      <c r="B816" t="s">
        <v>4570</v>
      </c>
      <c r="C816">
        <f t="shared" ca="1" si="12"/>
        <v>0.35898676168599897</v>
      </c>
    </row>
    <row r="817" spans="1:3" x14ac:dyDescent="0.2">
      <c r="A817" t="s">
        <v>3409</v>
      </c>
      <c r="B817" t="s">
        <v>4570</v>
      </c>
      <c r="C817">
        <f t="shared" ca="1" si="12"/>
        <v>0.79126569430046056</v>
      </c>
    </row>
    <row r="818" spans="1:3" x14ac:dyDescent="0.2">
      <c r="A818" t="s">
        <v>4193</v>
      </c>
      <c r="B818" t="s">
        <v>4570</v>
      </c>
      <c r="C818">
        <f t="shared" ca="1" si="12"/>
        <v>0.30503305103640221</v>
      </c>
    </row>
    <row r="819" spans="1:3" x14ac:dyDescent="0.2">
      <c r="A819" t="s">
        <v>1083</v>
      </c>
      <c r="B819" t="s">
        <v>4570</v>
      </c>
      <c r="C819">
        <f t="shared" ca="1" si="12"/>
        <v>0.6260843639577105</v>
      </c>
    </row>
    <row r="820" spans="1:3" x14ac:dyDescent="0.2">
      <c r="A820" t="s">
        <v>4339</v>
      </c>
      <c r="B820" t="s">
        <v>4570</v>
      </c>
      <c r="C820">
        <f t="shared" ca="1" si="12"/>
        <v>9.9504011563646633E-2</v>
      </c>
    </row>
    <row r="821" spans="1:3" x14ac:dyDescent="0.2">
      <c r="A821" t="s">
        <v>392</v>
      </c>
      <c r="B821" t="s">
        <v>4570</v>
      </c>
      <c r="C821">
        <f t="shared" ca="1" si="12"/>
        <v>2.0274694302844787E-2</v>
      </c>
    </row>
    <row r="822" spans="1:3" x14ac:dyDescent="0.2">
      <c r="A822" t="s">
        <v>4401</v>
      </c>
      <c r="B822" t="s">
        <v>4570</v>
      </c>
      <c r="C822">
        <f t="shared" ca="1" si="12"/>
        <v>0.74820891140726342</v>
      </c>
    </row>
    <row r="823" spans="1:3" x14ac:dyDescent="0.2">
      <c r="A823" t="s">
        <v>4232</v>
      </c>
      <c r="B823" t="s">
        <v>4570</v>
      </c>
      <c r="C823">
        <f t="shared" ca="1" si="12"/>
        <v>0.53038611769985144</v>
      </c>
    </row>
    <row r="824" spans="1:3" x14ac:dyDescent="0.2">
      <c r="A824" t="s">
        <v>4280</v>
      </c>
      <c r="B824" t="s">
        <v>4570</v>
      </c>
      <c r="C824">
        <f t="shared" ca="1" si="12"/>
        <v>0.97994501045438642</v>
      </c>
    </row>
    <row r="825" spans="1:3" x14ac:dyDescent="0.2">
      <c r="A825" t="s">
        <v>1905</v>
      </c>
      <c r="B825" t="s">
        <v>4570</v>
      </c>
      <c r="C825">
        <f t="shared" ca="1" si="12"/>
        <v>0.36121356481634126</v>
      </c>
    </row>
    <row r="826" spans="1:3" x14ac:dyDescent="0.2">
      <c r="A826" t="s">
        <v>1956</v>
      </c>
      <c r="B826" t="s">
        <v>4570</v>
      </c>
      <c r="C826">
        <f t="shared" ca="1" si="12"/>
        <v>0.31212343335067316</v>
      </c>
    </row>
    <row r="827" spans="1:3" x14ac:dyDescent="0.2">
      <c r="A827" t="s">
        <v>4394</v>
      </c>
      <c r="B827" t="s">
        <v>4570</v>
      </c>
      <c r="C827">
        <f t="shared" ca="1" si="12"/>
        <v>0.79792181769863058</v>
      </c>
    </row>
    <row r="828" spans="1:3" x14ac:dyDescent="0.2">
      <c r="A828" t="s">
        <v>1230</v>
      </c>
      <c r="B828" t="s">
        <v>4570</v>
      </c>
      <c r="C828">
        <f t="shared" ca="1" si="12"/>
        <v>0.67855617092313403</v>
      </c>
    </row>
    <row r="829" spans="1:3" x14ac:dyDescent="0.2">
      <c r="A829" t="s">
        <v>4527</v>
      </c>
      <c r="B829" t="s">
        <v>4570</v>
      </c>
      <c r="C829">
        <f t="shared" ca="1" si="12"/>
        <v>0.98067206093166215</v>
      </c>
    </row>
    <row r="830" spans="1:3" x14ac:dyDescent="0.2">
      <c r="A830" t="s">
        <v>1384</v>
      </c>
      <c r="B830" t="s">
        <v>4570</v>
      </c>
      <c r="C830">
        <f t="shared" ca="1" si="12"/>
        <v>0.69636360582043966</v>
      </c>
    </row>
    <row r="831" spans="1:3" x14ac:dyDescent="0.2">
      <c r="A831" t="s">
        <v>4183</v>
      </c>
      <c r="B831" t="s">
        <v>4570</v>
      </c>
      <c r="C831">
        <f t="shared" ca="1" si="12"/>
        <v>0.35551873042571958</v>
      </c>
    </row>
    <row r="832" spans="1:3" x14ac:dyDescent="0.2">
      <c r="A832" t="s">
        <v>4261</v>
      </c>
      <c r="B832" t="s">
        <v>4570</v>
      </c>
      <c r="C832">
        <f t="shared" ca="1" si="12"/>
        <v>0.3163682901128464</v>
      </c>
    </row>
    <row r="833" spans="1:3" x14ac:dyDescent="0.2">
      <c r="A833" t="s">
        <v>4423</v>
      </c>
      <c r="B833" t="s">
        <v>4570</v>
      </c>
      <c r="C833">
        <f t="shared" ref="C833:C896" ca="1" si="13">RAND()</f>
        <v>0.46889326274048282</v>
      </c>
    </row>
    <row r="834" spans="1:3" x14ac:dyDescent="0.2">
      <c r="A834" t="s">
        <v>4309</v>
      </c>
      <c r="B834" t="s">
        <v>4570</v>
      </c>
      <c r="C834">
        <f t="shared" ca="1" si="13"/>
        <v>0.77207471358860313</v>
      </c>
    </row>
    <row r="835" spans="1:3" x14ac:dyDescent="0.2">
      <c r="A835" t="s">
        <v>4337</v>
      </c>
      <c r="B835" t="s">
        <v>4570</v>
      </c>
      <c r="C835">
        <f t="shared" ca="1" si="13"/>
        <v>0.93003605186383187</v>
      </c>
    </row>
    <row r="836" spans="1:3" x14ac:dyDescent="0.2">
      <c r="A836" t="s">
        <v>4456</v>
      </c>
      <c r="B836" t="s">
        <v>4570</v>
      </c>
      <c r="C836">
        <f t="shared" ca="1" si="13"/>
        <v>0.32935806675012524</v>
      </c>
    </row>
    <row r="837" spans="1:3" x14ac:dyDescent="0.2">
      <c r="A837" t="s">
        <v>4320</v>
      </c>
      <c r="B837" t="s">
        <v>4570</v>
      </c>
      <c r="C837">
        <f t="shared" ca="1" si="13"/>
        <v>0.49020983381603722</v>
      </c>
    </row>
    <row r="838" spans="1:3" x14ac:dyDescent="0.2">
      <c r="A838" t="s">
        <v>4307</v>
      </c>
      <c r="B838" t="s">
        <v>4570</v>
      </c>
      <c r="C838">
        <f t="shared" ca="1" si="13"/>
        <v>0.47647630419484288</v>
      </c>
    </row>
    <row r="839" spans="1:3" x14ac:dyDescent="0.2">
      <c r="A839" t="s">
        <v>365</v>
      </c>
      <c r="B839" t="s">
        <v>4570</v>
      </c>
      <c r="C839">
        <f t="shared" ca="1" si="13"/>
        <v>0.2466893985102947</v>
      </c>
    </row>
    <row r="840" spans="1:3" x14ac:dyDescent="0.2">
      <c r="A840" t="s">
        <v>4557</v>
      </c>
      <c r="B840" t="s">
        <v>4570</v>
      </c>
      <c r="C840">
        <f t="shared" ca="1" si="13"/>
        <v>0.99931460513940462</v>
      </c>
    </row>
    <row r="841" spans="1:3" x14ac:dyDescent="0.2">
      <c r="A841" t="s">
        <v>4248</v>
      </c>
      <c r="B841" t="s">
        <v>4570</v>
      </c>
      <c r="C841">
        <f t="shared" ca="1" si="13"/>
        <v>8.9385486477576714E-3</v>
      </c>
    </row>
    <row r="842" spans="1:3" x14ac:dyDescent="0.2">
      <c r="A842" t="s">
        <v>4215</v>
      </c>
      <c r="B842" t="s">
        <v>4570</v>
      </c>
      <c r="C842">
        <f t="shared" ca="1" si="13"/>
        <v>0.15244815052044391</v>
      </c>
    </row>
    <row r="843" spans="1:3" x14ac:dyDescent="0.2">
      <c r="A843" t="s">
        <v>4313</v>
      </c>
      <c r="B843" t="s">
        <v>4570</v>
      </c>
      <c r="C843">
        <f t="shared" ca="1" si="13"/>
        <v>0.51547844961385236</v>
      </c>
    </row>
    <row r="844" spans="1:3" x14ac:dyDescent="0.2">
      <c r="A844" t="s">
        <v>887</v>
      </c>
      <c r="B844" t="s">
        <v>4570</v>
      </c>
      <c r="C844">
        <f t="shared" ca="1" si="13"/>
        <v>5.6894329127929799E-2</v>
      </c>
    </row>
    <row r="845" spans="1:3" x14ac:dyDescent="0.2">
      <c r="A845" t="s">
        <v>467</v>
      </c>
      <c r="B845" t="s">
        <v>4570</v>
      </c>
      <c r="C845">
        <f t="shared" ca="1" si="13"/>
        <v>0.10888994491105131</v>
      </c>
    </row>
    <row r="846" spans="1:3" x14ac:dyDescent="0.2">
      <c r="A846" t="s">
        <v>4437</v>
      </c>
      <c r="B846" t="s">
        <v>4570</v>
      </c>
      <c r="C846">
        <f t="shared" ca="1" si="13"/>
        <v>0.6352541745658622</v>
      </c>
    </row>
    <row r="847" spans="1:3" x14ac:dyDescent="0.2">
      <c r="A847" t="s">
        <v>4266</v>
      </c>
      <c r="B847" t="s">
        <v>4570</v>
      </c>
      <c r="C847">
        <f t="shared" ca="1" si="13"/>
        <v>0.87129393740070293</v>
      </c>
    </row>
    <row r="848" spans="1:3" x14ac:dyDescent="0.2">
      <c r="A848" t="s">
        <v>4067</v>
      </c>
      <c r="B848" t="s">
        <v>4570</v>
      </c>
      <c r="C848">
        <f t="shared" ca="1" si="13"/>
        <v>0.15073704829017487</v>
      </c>
    </row>
    <row r="849" spans="1:3" x14ac:dyDescent="0.2">
      <c r="A849" t="s">
        <v>544</v>
      </c>
      <c r="B849" t="s">
        <v>4570</v>
      </c>
      <c r="C849">
        <f t="shared" ca="1" si="13"/>
        <v>0.64417481299692048</v>
      </c>
    </row>
    <row r="850" spans="1:3" x14ac:dyDescent="0.2">
      <c r="A850" t="s">
        <v>1428</v>
      </c>
      <c r="B850" t="s">
        <v>4570</v>
      </c>
      <c r="C850">
        <f t="shared" ca="1" si="13"/>
        <v>0.73086749016993924</v>
      </c>
    </row>
    <row r="851" spans="1:3" x14ac:dyDescent="0.2">
      <c r="A851" t="s">
        <v>4549</v>
      </c>
      <c r="B851" t="s">
        <v>4570</v>
      </c>
      <c r="C851">
        <f t="shared" ca="1" si="13"/>
        <v>0.69784408252198216</v>
      </c>
    </row>
    <row r="852" spans="1:3" x14ac:dyDescent="0.2">
      <c r="A852" t="s">
        <v>448</v>
      </c>
      <c r="B852" t="s">
        <v>4570</v>
      </c>
      <c r="C852">
        <f t="shared" ca="1" si="13"/>
        <v>0.27739558981143997</v>
      </c>
    </row>
    <row r="853" spans="1:3" x14ac:dyDescent="0.2">
      <c r="A853" t="s">
        <v>4325</v>
      </c>
      <c r="B853" t="s">
        <v>4570</v>
      </c>
      <c r="C853">
        <f t="shared" ca="1" si="13"/>
        <v>9.833862818334449E-2</v>
      </c>
    </row>
    <row r="854" spans="1:3" x14ac:dyDescent="0.2">
      <c r="A854" t="s">
        <v>4409</v>
      </c>
      <c r="B854" t="s">
        <v>4570</v>
      </c>
      <c r="C854">
        <f t="shared" ca="1" si="13"/>
        <v>0.80926767915262332</v>
      </c>
    </row>
    <row r="855" spans="1:3" x14ac:dyDescent="0.2">
      <c r="A855" t="s">
        <v>4439</v>
      </c>
      <c r="B855" t="s">
        <v>4570</v>
      </c>
      <c r="C855">
        <f t="shared" ca="1" si="13"/>
        <v>0.21581803363917551</v>
      </c>
    </row>
    <row r="856" spans="1:3" x14ac:dyDescent="0.2">
      <c r="A856" t="s">
        <v>4533</v>
      </c>
      <c r="B856" t="s">
        <v>4570</v>
      </c>
      <c r="C856">
        <f t="shared" ca="1" si="13"/>
        <v>0.87623776859145319</v>
      </c>
    </row>
    <row r="857" spans="1:3" x14ac:dyDescent="0.2">
      <c r="A857" t="s">
        <v>4220</v>
      </c>
      <c r="B857" t="s">
        <v>4570</v>
      </c>
      <c r="C857">
        <f t="shared" ca="1" si="13"/>
        <v>0.98809160537865126</v>
      </c>
    </row>
    <row r="858" spans="1:3" x14ac:dyDescent="0.2">
      <c r="A858" t="s">
        <v>493</v>
      </c>
      <c r="B858" t="s">
        <v>4570</v>
      </c>
      <c r="C858">
        <f t="shared" ca="1" si="13"/>
        <v>0.73654707803351371</v>
      </c>
    </row>
    <row r="859" spans="1:3" x14ac:dyDescent="0.2">
      <c r="A859" t="s">
        <v>456</v>
      </c>
      <c r="B859" t="s">
        <v>4570</v>
      </c>
      <c r="C859">
        <f t="shared" ca="1" si="13"/>
        <v>0.74936230274971927</v>
      </c>
    </row>
    <row r="860" spans="1:3" x14ac:dyDescent="0.2">
      <c r="A860" t="s">
        <v>4305</v>
      </c>
      <c r="B860" t="s">
        <v>4570</v>
      </c>
      <c r="C860">
        <f t="shared" ca="1" si="13"/>
        <v>0.43656337635615672</v>
      </c>
    </row>
    <row r="861" spans="1:3" x14ac:dyDescent="0.2">
      <c r="A861" t="s">
        <v>4560</v>
      </c>
      <c r="B861" t="s">
        <v>4570</v>
      </c>
      <c r="C861">
        <f t="shared" ca="1" si="13"/>
        <v>0.33738904566642058</v>
      </c>
    </row>
    <row r="862" spans="1:3" x14ac:dyDescent="0.2">
      <c r="A862" t="s">
        <v>4288</v>
      </c>
      <c r="B862" t="s">
        <v>4570</v>
      </c>
      <c r="C862">
        <f t="shared" ca="1" si="13"/>
        <v>0.67643765115254373</v>
      </c>
    </row>
    <row r="863" spans="1:3" x14ac:dyDescent="0.2">
      <c r="A863" t="s">
        <v>1857</v>
      </c>
      <c r="B863" t="s">
        <v>4570</v>
      </c>
      <c r="C863">
        <f t="shared" ca="1" si="13"/>
        <v>0.29548658625860724</v>
      </c>
    </row>
    <row r="864" spans="1:3" x14ac:dyDescent="0.2">
      <c r="A864" t="s">
        <v>4345</v>
      </c>
      <c r="B864" t="s">
        <v>4570</v>
      </c>
      <c r="C864">
        <f t="shared" ca="1" si="13"/>
        <v>0.50466932244242646</v>
      </c>
    </row>
    <row r="865" spans="1:3" x14ac:dyDescent="0.2">
      <c r="A865" t="s">
        <v>3610</v>
      </c>
      <c r="B865" t="s">
        <v>4570</v>
      </c>
      <c r="C865">
        <f t="shared" ca="1" si="13"/>
        <v>0.70090824691808384</v>
      </c>
    </row>
    <row r="866" spans="1:3" x14ac:dyDescent="0.2">
      <c r="A866" t="s">
        <v>4259</v>
      </c>
      <c r="B866" t="s">
        <v>4570</v>
      </c>
      <c r="C866">
        <f t="shared" ca="1" si="13"/>
        <v>0.29648485858633833</v>
      </c>
    </row>
    <row r="867" spans="1:3" x14ac:dyDescent="0.2">
      <c r="A867" t="s">
        <v>1280</v>
      </c>
      <c r="B867" t="s">
        <v>4570</v>
      </c>
      <c r="C867">
        <f t="shared" ca="1" si="13"/>
        <v>0.18512634767371272</v>
      </c>
    </row>
    <row r="868" spans="1:3" x14ac:dyDescent="0.2">
      <c r="A868" t="s">
        <v>4491</v>
      </c>
      <c r="B868" t="s">
        <v>4570</v>
      </c>
      <c r="C868">
        <f t="shared" ca="1" si="13"/>
        <v>0.96066070621259669</v>
      </c>
    </row>
    <row r="869" spans="1:3" x14ac:dyDescent="0.2">
      <c r="A869" t="s">
        <v>1396</v>
      </c>
      <c r="B869" t="s">
        <v>4570</v>
      </c>
      <c r="C869">
        <f t="shared" ca="1" si="13"/>
        <v>0.62465178910782992</v>
      </c>
    </row>
    <row r="870" spans="1:3" x14ac:dyDescent="0.2">
      <c r="A870" t="s">
        <v>496</v>
      </c>
      <c r="B870" t="s">
        <v>4570</v>
      </c>
      <c r="C870">
        <f t="shared" ca="1" si="13"/>
        <v>0.53740524236265974</v>
      </c>
    </row>
    <row r="871" spans="1:3" x14ac:dyDescent="0.2">
      <c r="A871" t="s">
        <v>4382</v>
      </c>
      <c r="B871" t="s">
        <v>4570</v>
      </c>
      <c r="C871">
        <f t="shared" ca="1" si="13"/>
        <v>0.34983943182558908</v>
      </c>
    </row>
    <row r="872" spans="1:3" x14ac:dyDescent="0.2">
      <c r="A872" t="s">
        <v>806</v>
      </c>
      <c r="B872" t="s">
        <v>4570</v>
      </c>
      <c r="C872">
        <f t="shared" ca="1" si="13"/>
        <v>0.90707806825956949</v>
      </c>
    </row>
    <row r="873" spans="1:3" x14ac:dyDescent="0.2">
      <c r="A873" t="s">
        <v>4532</v>
      </c>
      <c r="B873" t="s">
        <v>4570</v>
      </c>
      <c r="C873">
        <f t="shared" ca="1" si="13"/>
        <v>0.98889871565318088</v>
      </c>
    </row>
    <row r="874" spans="1:3" x14ac:dyDescent="0.2">
      <c r="A874" t="s">
        <v>1493</v>
      </c>
      <c r="B874" t="s">
        <v>4570</v>
      </c>
      <c r="C874">
        <f t="shared" ca="1" si="13"/>
        <v>0.12429880324056186</v>
      </c>
    </row>
    <row r="875" spans="1:3" x14ac:dyDescent="0.2">
      <c r="A875" t="s">
        <v>387</v>
      </c>
      <c r="B875" t="s">
        <v>4570</v>
      </c>
      <c r="C875">
        <f t="shared" ca="1" si="13"/>
        <v>0.60738606933048922</v>
      </c>
    </row>
    <row r="876" spans="1:3" x14ac:dyDescent="0.2">
      <c r="A876" t="s">
        <v>4479</v>
      </c>
      <c r="B876" t="s">
        <v>4570</v>
      </c>
      <c r="C876">
        <f t="shared" ca="1" si="13"/>
        <v>0.11283911823114912</v>
      </c>
    </row>
    <row r="877" spans="1:3" x14ac:dyDescent="0.2">
      <c r="A877" t="s">
        <v>4216</v>
      </c>
      <c r="B877" t="s">
        <v>4570</v>
      </c>
      <c r="C877">
        <f t="shared" ca="1" si="13"/>
        <v>0.95107233823442883</v>
      </c>
    </row>
    <row r="878" spans="1:3" x14ac:dyDescent="0.2">
      <c r="A878" t="s">
        <v>4311</v>
      </c>
      <c r="B878" t="s">
        <v>4570</v>
      </c>
      <c r="C878">
        <f t="shared" ca="1" si="13"/>
        <v>0.64999074299506965</v>
      </c>
    </row>
    <row r="879" spans="1:3" x14ac:dyDescent="0.2">
      <c r="A879" t="s">
        <v>4188</v>
      </c>
      <c r="B879" t="s">
        <v>4570</v>
      </c>
      <c r="C879">
        <f t="shared" ca="1" si="13"/>
        <v>0.70872385476004285</v>
      </c>
    </row>
    <row r="880" spans="1:3" x14ac:dyDescent="0.2">
      <c r="A880" t="s">
        <v>513</v>
      </c>
      <c r="B880" t="s">
        <v>4570</v>
      </c>
      <c r="C880">
        <f t="shared" ca="1" si="13"/>
        <v>0.11751043644392034</v>
      </c>
    </row>
    <row r="881" spans="1:3" x14ac:dyDescent="0.2">
      <c r="A881" t="s">
        <v>1246</v>
      </c>
      <c r="B881" t="s">
        <v>4570</v>
      </c>
      <c r="C881">
        <f t="shared" ca="1" si="13"/>
        <v>2.1913298845058438E-2</v>
      </c>
    </row>
    <row r="882" spans="1:3" x14ac:dyDescent="0.2">
      <c r="A882" t="s">
        <v>4196</v>
      </c>
      <c r="B882" t="s">
        <v>4570</v>
      </c>
      <c r="C882">
        <f t="shared" ca="1" si="13"/>
        <v>0.40597769282184393</v>
      </c>
    </row>
    <row r="883" spans="1:3" x14ac:dyDescent="0.2">
      <c r="A883" t="s">
        <v>4227</v>
      </c>
      <c r="B883" t="s">
        <v>4570</v>
      </c>
      <c r="C883">
        <f t="shared" ca="1" si="13"/>
        <v>0.86562488906747148</v>
      </c>
    </row>
    <row r="884" spans="1:3" x14ac:dyDescent="0.2">
      <c r="A884" t="s">
        <v>4478</v>
      </c>
      <c r="B884" t="s">
        <v>4570</v>
      </c>
      <c r="C884">
        <f t="shared" ca="1" si="13"/>
        <v>0.7460047350289527</v>
      </c>
    </row>
    <row r="885" spans="1:3" x14ac:dyDescent="0.2">
      <c r="A885" t="s">
        <v>171</v>
      </c>
      <c r="B885" t="s">
        <v>4570</v>
      </c>
      <c r="C885">
        <f t="shared" ca="1" si="13"/>
        <v>0.78997873024437937</v>
      </c>
    </row>
    <row r="886" spans="1:3" x14ac:dyDescent="0.2">
      <c r="A886" t="s">
        <v>4329</v>
      </c>
      <c r="B886" t="s">
        <v>4570</v>
      </c>
      <c r="C886">
        <f t="shared" ca="1" si="13"/>
        <v>0.28400509919840633</v>
      </c>
    </row>
    <row r="887" spans="1:3" x14ac:dyDescent="0.2">
      <c r="A887" t="s">
        <v>2989</v>
      </c>
      <c r="B887" t="s">
        <v>4570</v>
      </c>
      <c r="C887">
        <f t="shared" ca="1" si="13"/>
        <v>0.41787902680790368</v>
      </c>
    </row>
    <row r="888" spans="1:3" x14ac:dyDescent="0.2">
      <c r="A888" t="s">
        <v>4404</v>
      </c>
      <c r="B888" t="s">
        <v>4570</v>
      </c>
      <c r="C888">
        <f t="shared" ca="1" si="13"/>
        <v>9.7103934410102899E-2</v>
      </c>
    </row>
    <row r="889" spans="1:3" x14ac:dyDescent="0.2">
      <c r="A889" t="s">
        <v>4174</v>
      </c>
      <c r="B889" t="s">
        <v>4570</v>
      </c>
      <c r="C889">
        <f t="shared" ca="1" si="13"/>
        <v>0.14843943968534712</v>
      </c>
    </row>
    <row r="890" spans="1:3" x14ac:dyDescent="0.2">
      <c r="A890" t="s">
        <v>4512</v>
      </c>
      <c r="B890" t="s">
        <v>4570</v>
      </c>
      <c r="C890">
        <f t="shared" ca="1" si="13"/>
        <v>0.5004308055055029</v>
      </c>
    </row>
    <row r="891" spans="1:3" x14ac:dyDescent="0.2">
      <c r="A891" t="s">
        <v>4416</v>
      </c>
      <c r="B891" t="s">
        <v>4570</v>
      </c>
      <c r="C891">
        <f t="shared" ca="1" si="13"/>
        <v>5.4848663199659642E-2</v>
      </c>
    </row>
    <row r="892" spans="1:3" x14ac:dyDescent="0.2">
      <c r="A892" t="s">
        <v>1167</v>
      </c>
      <c r="B892" t="s">
        <v>4570</v>
      </c>
      <c r="C892">
        <f t="shared" ca="1" si="13"/>
        <v>0.59833104801021553</v>
      </c>
    </row>
    <row r="893" spans="1:3" x14ac:dyDescent="0.2">
      <c r="A893" t="s">
        <v>200</v>
      </c>
      <c r="B893" t="s">
        <v>4570</v>
      </c>
      <c r="C893">
        <f t="shared" ca="1" si="13"/>
        <v>0.25423434149414503</v>
      </c>
    </row>
    <row r="894" spans="1:3" x14ac:dyDescent="0.2">
      <c r="A894" t="s">
        <v>1300</v>
      </c>
      <c r="B894" t="s">
        <v>4570</v>
      </c>
      <c r="C894">
        <f t="shared" ca="1" si="13"/>
        <v>0.37582011796077686</v>
      </c>
    </row>
    <row r="895" spans="1:3" x14ac:dyDescent="0.2">
      <c r="A895" t="s">
        <v>1947</v>
      </c>
      <c r="B895" t="s">
        <v>4570</v>
      </c>
      <c r="C895">
        <f t="shared" ca="1" si="13"/>
        <v>0.86122194884619818</v>
      </c>
    </row>
    <row r="896" spans="1:3" x14ac:dyDescent="0.2">
      <c r="A896" t="s">
        <v>4539</v>
      </c>
      <c r="B896" t="s">
        <v>4570</v>
      </c>
      <c r="C896">
        <f t="shared" ca="1" si="13"/>
        <v>0.3715364643206498</v>
      </c>
    </row>
    <row r="897" spans="1:3" x14ac:dyDescent="0.2">
      <c r="A897" t="s">
        <v>4281</v>
      </c>
      <c r="B897" t="s">
        <v>4570</v>
      </c>
      <c r="C897">
        <f t="shared" ref="C897:C960" ca="1" si="14">RAND()</f>
        <v>0.8252182823266625</v>
      </c>
    </row>
    <row r="898" spans="1:3" x14ac:dyDescent="0.2">
      <c r="A898" t="s">
        <v>4461</v>
      </c>
      <c r="B898" t="s">
        <v>4570</v>
      </c>
      <c r="C898">
        <f t="shared" ca="1" si="14"/>
        <v>0.31441141612689416</v>
      </c>
    </row>
    <row r="899" spans="1:3" x14ac:dyDescent="0.2">
      <c r="A899" t="s">
        <v>4521</v>
      </c>
      <c r="B899" t="s">
        <v>4570</v>
      </c>
      <c r="C899">
        <f t="shared" ca="1" si="14"/>
        <v>0.39851662050278347</v>
      </c>
    </row>
    <row r="900" spans="1:3" x14ac:dyDescent="0.2">
      <c r="A900" t="s">
        <v>4212</v>
      </c>
      <c r="B900" t="s">
        <v>4570</v>
      </c>
      <c r="C900">
        <f t="shared" ca="1" si="14"/>
        <v>0.81181602017981747</v>
      </c>
    </row>
    <row r="901" spans="1:3" x14ac:dyDescent="0.2">
      <c r="A901" t="s">
        <v>464</v>
      </c>
      <c r="B901" t="s">
        <v>4570</v>
      </c>
      <c r="C901">
        <f t="shared" ca="1" si="14"/>
        <v>0.12893623259607612</v>
      </c>
    </row>
    <row r="902" spans="1:3" x14ac:dyDescent="0.2">
      <c r="A902" t="s">
        <v>956</v>
      </c>
      <c r="B902" t="s">
        <v>4570</v>
      </c>
      <c r="C902">
        <f t="shared" ca="1" si="14"/>
        <v>0.4925697658375976</v>
      </c>
    </row>
    <row r="903" spans="1:3" x14ac:dyDescent="0.2">
      <c r="A903" t="s">
        <v>3791</v>
      </c>
      <c r="B903" t="s">
        <v>4570</v>
      </c>
      <c r="C903">
        <f t="shared" ca="1" si="14"/>
        <v>0.6430122669695304</v>
      </c>
    </row>
    <row r="904" spans="1:3" x14ac:dyDescent="0.2">
      <c r="A904" t="s">
        <v>4173</v>
      </c>
      <c r="B904" t="s">
        <v>4570</v>
      </c>
      <c r="C904">
        <f t="shared" ca="1" si="14"/>
        <v>0.57202652250272612</v>
      </c>
    </row>
    <row r="905" spans="1:3" x14ac:dyDescent="0.2">
      <c r="A905" t="s">
        <v>1052</v>
      </c>
      <c r="B905" t="s">
        <v>4570</v>
      </c>
      <c r="C905">
        <f t="shared" ca="1" si="14"/>
        <v>0.44828378109780065</v>
      </c>
    </row>
    <row r="906" spans="1:3" x14ac:dyDescent="0.2">
      <c r="A906" t="s">
        <v>4314</v>
      </c>
      <c r="B906" t="s">
        <v>4570</v>
      </c>
      <c r="C906">
        <f t="shared" ca="1" si="14"/>
        <v>0.14084131855155368</v>
      </c>
    </row>
    <row r="907" spans="1:3" x14ac:dyDescent="0.2">
      <c r="A907" t="s">
        <v>4494</v>
      </c>
      <c r="B907" t="s">
        <v>4570</v>
      </c>
      <c r="C907">
        <f t="shared" ca="1" si="14"/>
        <v>0.38102321986630605</v>
      </c>
    </row>
    <row r="908" spans="1:3" x14ac:dyDescent="0.2">
      <c r="A908" t="s">
        <v>4297</v>
      </c>
      <c r="B908" t="s">
        <v>4570</v>
      </c>
      <c r="C908">
        <f t="shared" ca="1" si="14"/>
        <v>0.48901937423920661</v>
      </c>
    </row>
    <row r="909" spans="1:3" x14ac:dyDescent="0.2">
      <c r="A909" t="s">
        <v>4155</v>
      </c>
      <c r="B909" t="s">
        <v>4570</v>
      </c>
      <c r="C909">
        <f t="shared" ca="1" si="14"/>
        <v>0.80443028033626685</v>
      </c>
    </row>
    <row r="910" spans="1:3" x14ac:dyDescent="0.2">
      <c r="A910" t="s">
        <v>4199</v>
      </c>
      <c r="B910" t="s">
        <v>4570</v>
      </c>
      <c r="C910">
        <f t="shared" ca="1" si="14"/>
        <v>0.38332307729065918</v>
      </c>
    </row>
    <row r="911" spans="1:3" x14ac:dyDescent="0.2">
      <c r="A911" t="s">
        <v>4262</v>
      </c>
      <c r="B911" t="s">
        <v>4570</v>
      </c>
      <c r="C911">
        <f t="shared" ca="1" si="14"/>
        <v>0.39392295700674551</v>
      </c>
    </row>
    <row r="912" spans="1:3" x14ac:dyDescent="0.2">
      <c r="A912" t="s">
        <v>498</v>
      </c>
      <c r="B912" t="s">
        <v>4570</v>
      </c>
      <c r="C912">
        <f t="shared" ca="1" si="14"/>
        <v>3.2888964992979774E-3</v>
      </c>
    </row>
    <row r="913" spans="1:3" x14ac:dyDescent="0.2">
      <c r="A913" t="s">
        <v>489</v>
      </c>
      <c r="B913" t="s">
        <v>4570</v>
      </c>
      <c r="C913">
        <f t="shared" ca="1" si="14"/>
        <v>0.31913775665932298</v>
      </c>
    </row>
    <row r="914" spans="1:3" x14ac:dyDescent="0.2">
      <c r="A914" t="s">
        <v>212</v>
      </c>
      <c r="B914" t="s">
        <v>4570</v>
      </c>
      <c r="C914">
        <f t="shared" ca="1" si="14"/>
        <v>2.9645176652547511E-2</v>
      </c>
    </row>
    <row r="915" spans="1:3" x14ac:dyDescent="0.2">
      <c r="A915" t="s">
        <v>4446</v>
      </c>
      <c r="B915" t="s">
        <v>4570</v>
      </c>
      <c r="C915">
        <f t="shared" ca="1" si="14"/>
        <v>0.6035518161982768</v>
      </c>
    </row>
    <row r="916" spans="1:3" x14ac:dyDescent="0.2">
      <c r="A916" t="s">
        <v>189</v>
      </c>
      <c r="B916" t="s">
        <v>4570</v>
      </c>
      <c r="C916">
        <f t="shared" ca="1" si="14"/>
        <v>2.8053212043334996E-2</v>
      </c>
    </row>
    <row r="917" spans="1:3" x14ac:dyDescent="0.2">
      <c r="A917" t="s">
        <v>935</v>
      </c>
      <c r="B917" t="s">
        <v>4570</v>
      </c>
      <c r="C917">
        <f t="shared" ca="1" si="14"/>
        <v>0.84379204837879718</v>
      </c>
    </row>
    <row r="918" spans="1:3" x14ac:dyDescent="0.2">
      <c r="A918" t="s">
        <v>469</v>
      </c>
      <c r="B918" t="s">
        <v>4570</v>
      </c>
      <c r="C918">
        <f t="shared" ca="1" si="14"/>
        <v>0.44639779946807456</v>
      </c>
    </row>
    <row r="919" spans="1:3" x14ac:dyDescent="0.2">
      <c r="A919" t="s">
        <v>4482</v>
      </c>
      <c r="B919" t="s">
        <v>4570</v>
      </c>
      <c r="C919">
        <f t="shared" ca="1" si="14"/>
        <v>0.82375502588954974</v>
      </c>
    </row>
    <row r="920" spans="1:3" x14ac:dyDescent="0.2">
      <c r="A920" t="s">
        <v>958</v>
      </c>
      <c r="B920" t="s">
        <v>4570</v>
      </c>
      <c r="C920">
        <f t="shared" ca="1" si="14"/>
        <v>0.86616212333520448</v>
      </c>
    </row>
    <row r="921" spans="1:3" x14ac:dyDescent="0.2">
      <c r="A921" t="s">
        <v>2825</v>
      </c>
      <c r="B921" t="s">
        <v>4570</v>
      </c>
      <c r="C921">
        <f t="shared" ca="1" si="14"/>
        <v>0.32208293634556184</v>
      </c>
    </row>
    <row r="922" spans="1:3" x14ac:dyDescent="0.2">
      <c r="A922" t="s">
        <v>4304</v>
      </c>
      <c r="B922" t="s">
        <v>4570</v>
      </c>
      <c r="C922">
        <f t="shared" ca="1" si="14"/>
        <v>0.8375834697438147</v>
      </c>
    </row>
    <row r="923" spans="1:3" x14ac:dyDescent="0.2">
      <c r="A923" t="s">
        <v>1161</v>
      </c>
      <c r="B923" t="s">
        <v>4570</v>
      </c>
      <c r="C923">
        <f t="shared" ca="1" si="14"/>
        <v>0.7976398144708815</v>
      </c>
    </row>
    <row r="924" spans="1:3" x14ac:dyDescent="0.2">
      <c r="A924" t="s">
        <v>4474</v>
      </c>
      <c r="B924" t="s">
        <v>4570</v>
      </c>
      <c r="C924">
        <f t="shared" ca="1" si="14"/>
        <v>0.17068784342570109</v>
      </c>
    </row>
    <row r="925" spans="1:3" x14ac:dyDescent="0.2">
      <c r="A925" t="s">
        <v>435</v>
      </c>
      <c r="B925" t="s">
        <v>4570</v>
      </c>
      <c r="C925">
        <f t="shared" ca="1" si="14"/>
        <v>0.64997152889937182</v>
      </c>
    </row>
    <row r="926" spans="1:3" x14ac:dyDescent="0.2">
      <c r="A926" t="s">
        <v>889</v>
      </c>
      <c r="B926" t="s">
        <v>4570</v>
      </c>
      <c r="C926">
        <f t="shared" ca="1" si="14"/>
        <v>0.68963868023895514</v>
      </c>
    </row>
    <row r="927" spans="1:3" x14ac:dyDescent="0.2">
      <c r="A927" t="s">
        <v>525</v>
      </c>
      <c r="B927" t="s">
        <v>4570</v>
      </c>
      <c r="C927">
        <f t="shared" ca="1" si="14"/>
        <v>0.10574855293616026</v>
      </c>
    </row>
    <row r="928" spans="1:3" x14ac:dyDescent="0.2">
      <c r="A928" t="s">
        <v>1498</v>
      </c>
      <c r="B928" t="s">
        <v>4570</v>
      </c>
      <c r="C928">
        <f t="shared" ca="1" si="14"/>
        <v>0.60421074280769393</v>
      </c>
    </row>
    <row r="929" spans="1:3" x14ac:dyDescent="0.2">
      <c r="A929" t="s">
        <v>4443</v>
      </c>
      <c r="B929" t="s">
        <v>4570</v>
      </c>
      <c r="C929">
        <f t="shared" ca="1" si="14"/>
        <v>0.17159465950162578</v>
      </c>
    </row>
    <row r="930" spans="1:3" x14ac:dyDescent="0.2">
      <c r="A930" t="s">
        <v>4308</v>
      </c>
      <c r="B930" t="s">
        <v>4570</v>
      </c>
      <c r="C930">
        <f t="shared" ca="1" si="14"/>
        <v>0.23208872981243378</v>
      </c>
    </row>
    <row r="931" spans="1:3" x14ac:dyDescent="0.2">
      <c r="A931" t="s">
        <v>4387</v>
      </c>
      <c r="B931" t="s">
        <v>4570</v>
      </c>
      <c r="C931">
        <f t="shared" ca="1" si="14"/>
        <v>0.59354887136532075</v>
      </c>
    </row>
    <row r="932" spans="1:3" x14ac:dyDescent="0.2">
      <c r="A932" t="s">
        <v>4507</v>
      </c>
      <c r="B932" t="s">
        <v>4570</v>
      </c>
      <c r="C932">
        <f t="shared" ca="1" si="14"/>
        <v>0.93891259554746809</v>
      </c>
    </row>
    <row r="933" spans="1:3" x14ac:dyDescent="0.2">
      <c r="A933" t="s">
        <v>4319</v>
      </c>
      <c r="B933" t="s">
        <v>4570</v>
      </c>
      <c r="C933">
        <f t="shared" ca="1" si="14"/>
        <v>0.22461996576707244</v>
      </c>
    </row>
    <row r="934" spans="1:3" x14ac:dyDescent="0.2">
      <c r="A934" t="s">
        <v>536</v>
      </c>
      <c r="B934" t="s">
        <v>4570</v>
      </c>
      <c r="C934">
        <f t="shared" ca="1" si="14"/>
        <v>7.5594431019804453E-2</v>
      </c>
    </row>
    <row r="935" spans="1:3" x14ac:dyDescent="0.2">
      <c r="A935" t="s">
        <v>475</v>
      </c>
      <c r="B935" t="s">
        <v>4570</v>
      </c>
      <c r="C935">
        <f t="shared" ca="1" si="14"/>
        <v>0.63328067598335347</v>
      </c>
    </row>
    <row r="936" spans="1:3" x14ac:dyDescent="0.2">
      <c r="A936" t="s">
        <v>4447</v>
      </c>
      <c r="B936" t="s">
        <v>4570</v>
      </c>
      <c r="C936">
        <f t="shared" ca="1" si="14"/>
        <v>0.90753641456994494</v>
      </c>
    </row>
    <row r="937" spans="1:3" x14ac:dyDescent="0.2">
      <c r="A937" t="s">
        <v>4525</v>
      </c>
      <c r="B937" t="s">
        <v>4570</v>
      </c>
      <c r="C937">
        <f t="shared" ca="1" si="14"/>
        <v>0.50477960916244691</v>
      </c>
    </row>
    <row r="938" spans="1:3" x14ac:dyDescent="0.2">
      <c r="A938" t="s">
        <v>4546</v>
      </c>
      <c r="B938" t="s">
        <v>4570</v>
      </c>
      <c r="C938">
        <f t="shared" ca="1" si="14"/>
        <v>0.89006071254814201</v>
      </c>
    </row>
    <row r="939" spans="1:3" x14ac:dyDescent="0.2">
      <c r="A939" t="s">
        <v>510</v>
      </c>
      <c r="B939" t="s">
        <v>4570</v>
      </c>
      <c r="C939">
        <f t="shared" ca="1" si="14"/>
        <v>0.44053750218918875</v>
      </c>
    </row>
    <row r="940" spans="1:3" x14ac:dyDescent="0.2">
      <c r="A940" t="s">
        <v>4151</v>
      </c>
      <c r="B940" t="s">
        <v>4570</v>
      </c>
      <c r="C940">
        <f t="shared" ca="1" si="14"/>
        <v>0.57952230206447986</v>
      </c>
    </row>
    <row r="941" spans="1:3" x14ac:dyDescent="0.2">
      <c r="A941" t="s">
        <v>4462</v>
      </c>
      <c r="B941" t="s">
        <v>4570</v>
      </c>
      <c r="C941">
        <f t="shared" ca="1" si="14"/>
        <v>0.61480705482504427</v>
      </c>
    </row>
    <row r="942" spans="1:3" x14ac:dyDescent="0.2">
      <c r="A942" t="s">
        <v>4354</v>
      </c>
      <c r="B942" t="s">
        <v>4570</v>
      </c>
      <c r="C942">
        <f t="shared" ca="1" si="14"/>
        <v>2.7420588284734593E-2</v>
      </c>
    </row>
    <row r="943" spans="1:3" x14ac:dyDescent="0.2">
      <c r="A943" t="s">
        <v>515</v>
      </c>
      <c r="B943" t="s">
        <v>4570</v>
      </c>
      <c r="C943">
        <f t="shared" ca="1" si="14"/>
        <v>0.26946929875489822</v>
      </c>
    </row>
    <row r="944" spans="1:3" x14ac:dyDescent="0.2">
      <c r="A944" t="s">
        <v>558</v>
      </c>
      <c r="B944" t="s">
        <v>4570</v>
      </c>
      <c r="C944">
        <f t="shared" ca="1" si="14"/>
        <v>0.37191749030855825</v>
      </c>
    </row>
    <row r="945" spans="1:3" x14ac:dyDescent="0.2">
      <c r="A945" t="s">
        <v>4517</v>
      </c>
      <c r="B945" t="s">
        <v>4570</v>
      </c>
      <c r="C945">
        <f t="shared" ca="1" si="14"/>
        <v>0.84873135760777285</v>
      </c>
    </row>
    <row r="946" spans="1:3" x14ac:dyDescent="0.2">
      <c r="A946" t="s">
        <v>746</v>
      </c>
      <c r="B946" t="s">
        <v>4570</v>
      </c>
      <c r="C946">
        <f t="shared" ca="1" si="14"/>
        <v>0.62182055564008809</v>
      </c>
    </row>
    <row r="947" spans="1:3" x14ac:dyDescent="0.2">
      <c r="A947" t="s">
        <v>1669</v>
      </c>
      <c r="B947" t="s">
        <v>4570</v>
      </c>
      <c r="C947">
        <f t="shared" ca="1" si="14"/>
        <v>0.43892936692399287</v>
      </c>
    </row>
    <row r="948" spans="1:3" x14ac:dyDescent="0.2">
      <c r="A948" t="s">
        <v>687</v>
      </c>
      <c r="B948" t="s">
        <v>4570</v>
      </c>
      <c r="C948">
        <f t="shared" ca="1" si="14"/>
        <v>0.38413877177275946</v>
      </c>
    </row>
    <row r="949" spans="1:3" x14ac:dyDescent="0.2">
      <c r="A949" t="s">
        <v>4537</v>
      </c>
      <c r="B949" t="s">
        <v>4570</v>
      </c>
      <c r="C949">
        <f t="shared" ca="1" si="14"/>
        <v>0.61456737752978685</v>
      </c>
    </row>
    <row r="950" spans="1:3" x14ac:dyDescent="0.2">
      <c r="A950" t="s">
        <v>4468</v>
      </c>
      <c r="B950" t="s">
        <v>4570</v>
      </c>
      <c r="C950">
        <f t="shared" ca="1" si="14"/>
        <v>0.81861568898433412</v>
      </c>
    </row>
    <row r="951" spans="1:3" x14ac:dyDescent="0.2">
      <c r="A951" t="s">
        <v>1542</v>
      </c>
      <c r="B951" t="s">
        <v>4570</v>
      </c>
      <c r="C951">
        <f t="shared" ca="1" si="14"/>
        <v>0.94636585819960772</v>
      </c>
    </row>
    <row r="952" spans="1:3" x14ac:dyDescent="0.2">
      <c r="A952" t="s">
        <v>2379</v>
      </c>
      <c r="B952" t="s">
        <v>4570</v>
      </c>
      <c r="C952">
        <f t="shared" ca="1" si="14"/>
        <v>0.93989975868549203</v>
      </c>
    </row>
    <row r="953" spans="1:3" x14ac:dyDescent="0.2">
      <c r="A953" t="s">
        <v>1469</v>
      </c>
      <c r="B953" t="s">
        <v>4570</v>
      </c>
      <c r="C953">
        <f t="shared" ca="1" si="14"/>
        <v>0.19739347433020427</v>
      </c>
    </row>
    <row r="954" spans="1:3" x14ac:dyDescent="0.2">
      <c r="A954" t="s">
        <v>4287</v>
      </c>
      <c r="B954" t="s">
        <v>4570</v>
      </c>
      <c r="C954">
        <f t="shared" ca="1" si="14"/>
        <v>0.38138800479840396</v>
      </c>
    </row>
    <row r="955" spans="1:3" x14ac:dyDescent="0.2">
      <c r="A955" t="s">
        <v>174</v>
      </c>
      <c r="B955" t="s">
        <v>4570</v>
      </c>
      <c r="C955">
        <f t="shared" ca="1" si="14"/>
        <v>7.8368329742498299E-2</v>
      </c>
    </row>
    <row r="956" spans="1:3" x14ac:dyDescent="0.2">
      <c r="A956" t="s">
        <v>550</v>
      </c>
      <c r="B956" t="s">
        <v>4570</v>
      </c>
      <c r="C956">
        <f t="shared" ca="1" si="14"/>
        <v>0.66073869785514705</v>
      </c>
    </row>
    <row r="957" spans="1:3" x14ac:dyDescent="0.2">
      <c r="A957" t="s">
        <v>4454</v>
      </c>
      <c r="B957" t="s">
        <v>4570</v>
      </c>
      <c r="C957">
        <f t="shared" ca="1" si="14"/>
        <v>0.54376217415007344</v>
      </c>
    </row>
    <row r="958" spans="1:3" x14ac:dyDescent="0.2">
      <c r="A958" t="s">
        <v>3612</v>
      </c>
      <c r="B958" t="s">
        <v>4570</v>
      </c>
      <c r="C958">
        <f t="shared" ca="1" si="14"/>
        <v>0.41777900177691107</v>
      </c>
    </row>
    <row r="959" spans="1:3" x14ac:dyDescent="0.2">
      <c r="A959" t="s">
        <v>729</v>
      </c>
      <c r="B959" t="s">
        <v>4570</v>
      </c>
      <c r="C959">
        <f t="shared" ca="1" si="14"/>
        <v>0.38404087634436257</v>
      </c>
    </row>
    <row r="960" spans="1:3" x14ac:dyDescent="0.2">
      <c r="A960" t="s">
        <v>911</v>
      </c>
      <c r="B960" t="s">
        <v>4570</v>
      </c>
      <c r="C960">
        <f t="shared" ca="1" si="14"/>
        <v>3.1067583674268096E-2</v>
      </c>
    </row>
    <row r="961" spans="1:3" x14ac:dyDescent="0.2">
      <c r="A961" t="s">
        <v>2744</v>
      </c>
      <c r="B961" t="s">
        <v>4570</v>
      </c>
      <c r="C961">
        <f t="shared" ref="C961:C1024" ca="1" si="15">RAND()</f>
        <v>0.23156754202013075</v>
      </c>
    </row>
    <row r="962" spans="1:3" x14ac:dyDescent="0.2">
      <c r="A962" t="s">
        <v>4265</v>
      </c>
      <c r="B962" t="s">
        <v>4570</v>
      </c>
      <c r="C962">
        <f t="shared" ca="1" si="15"/>
        <v>0.86442864318479951</v>
      </c>
    </row>
    <row r="963" spans="1:3" x14ac:dyDescent="0.2">
      <c r="A963" t="s">
        <v>453</v>
      </c>
      <c r="B963" t="s">
        <v>4570</v>
      </c>
      <c r="C963">
        <f t="shared" ca="1" si="15"/>
        <v>0.22440689365616606</v>
      </c>
    </row>
    <row r="964" spans="1:3" x14ac:dyDescent="0.2">
      <c r="A964" t="s">
        <v>348</v>
      </c>
      <c r="B964" t="s">
        <v>4570</v>
      </c>
      <c r="C964">
        <f t="shared" ca="1" si="15"/>
        <v>0.21908668889132588</v>
      </c>
    </row>
    <row r="965" spans="1:3" x14ac:dyDescent="0.2">
      <c r="A965" t="s">
        <v>3651</v>
      </c>
      <c r="B965" t="s">
        <v>4570</v>
      </c>
      <c r="C965">
        <f t="shared" ca="1" si="15"/>
        <v>0.91571599518580904</v>
      </c>
    </row>
    <row r="966" spans="1:3" x14ac:dyDescent="0.2">
      <c r="A966" t="s">
        <v>4276</v>
      </c>
      <c r="B966" t="s">
        <v>4570</v>
      </c>
      <c r="C966">
        <f t="shared" ca="1" si="15"/>
        <v>0.52930464980154723</v>
      </c>
    </row>
    <row r="967" spans="1:3" x14ac:dyDescent="0.2">
      <c r="A967" t="s">
        <v>4161</v>
      </c>
      <c r="B967" t="s">
        <v>4570</v>
      </c>
      <c r="C967">
        <f t="shared" ca="1" si="15"/>
        <v>0.83895433381093343</v>
      </c>
    </row>
    <row r="968" spans="1:3" x14ac:dyDescent="0.2">
      <c r="A968" t="s">
        <v>184</v>
      </c>
      <c r="B968" t="s">
        <v>4570</v>
      </c>
      <c r="C968">
        <f t="shared" ca="1" si="15"/>
        <v>0.76495820542220849</v>
      </c>
    </row>
    <row r="969" spans="1:3" x14ac:dyDescent="0.2">
      <c r="A969" t="s">
        <v>4514</v>
      </c>
      <c r="B969" t="s">
        <v>4570</v>
      </c>
      <c r="C969">
        <f t="shared" ca="1" si="15"/>
        <v>0.89139895810865688</v>
      </c>
    </row>
    <row r="970" spans="1:3" x14ac:dyDescent="0.2">
      <c r="A970" t="s">
        <v>4399</v>
      </c>
      <c r="B970" t="s">
        <v>4570</v>
      </c>
      <c r="C970">
        <f t="shared" ca="1" si="15"/>
        <v>0.82291140851054323</v>
      </c>
    </row>
    <row r="971" spans="1:3" x14ac:dyDescent="0.2">
      <c r="A971" t="s">
        <v>708</v>
      </c>
      <c r="B971" t="s">
        <v>4570</v>
      </c>
      <c r="C971">
        <f t="shared" ca="1" si="15"/>
        <v>0.66644141363546816</v>
      </c>
    </row>
    <row r="972" spans="1:3" x14ac:dyDescent="0.2">
      <c r="A972" t="s">
        <v>4238</v>
      </c>
      <c r="B972" t="s">
        <v>4570</v>
      </c>
      <c r="C972">
        <f t="shared" ca="1" si="15"/>
        <v>0.64054556806622409</v>
      </c>
    </row>
    <row r="973" spans="1:3" x14ac:dyDescent="0.2">
      <c r="A973" t="s">
        <v>2497</v>
      </c>
      <c r="B973" t="s">
        <v>4570</v>
      </c>
      <c r="C973">
        <f t="shared" ca="1" si="15"/>
        <v>9.6682228413864202E-2</v>
      </c>
    </row>
    <row r="974" spans="1:3" x14ac:dyDescent="0.2">
      <c r="A974" t="s">
        <v>4565</v>
      </c>
      <c r="B974" t="s">
        <v>4570</v>
      </c>
      <c r="C974">
        <f t="shared" ca="1" si="15"/>
        <v>0.4464345821100556</v>
      </c>
    </row>
    <row r="975" spans="1:3" x14ac:dyDescent="0.2">
      <c r="A975" t="s">
        <v>4303</v>
      </c>
      <c r="B975" t="s">
        <v>4570</v>
      </c>
      <c r="C975">
        <f t="shared" ca="1" si="15"/>
        <v>0.61743107003431874</v>
      </c>
    </row>
    <row r="976" spans="1:3" x14ac:dyDescent="0.2">
      <c r="A976" t="s">
        <v>4170</v>
      </c>
      <c r="B976" t="s">
        <v>4570</v>
      </c>
      <c r="C976">
        <f t="shared" ca="1" si="15"/>
        <v>0.13546318340749752</v>
      </c>
    </row>
    <row r="977" spans="1:3" x14ac:dyDescent="0.2">
      <c r="A977" t="s">
        <v>4438</v>
      </c>
      <c r="B977" t="s">
        <v>4570</v>
      </c>
      <c r="C977">
        <f t="shared" ca="1" si="15"/>
        <v>0.9453255110740586</v>
      </c>
    </row>
    <row r="978" spans="1:3" x14ac:dyDescent="0.2">
      <c r="A978" t="s">
        <v>4391</v>
      </c>
      <c r="B978" t="s">
        <v>4570</v>
      </c>
      <c r="C978">
        <f t="shared" ca="1" si="15"/>
        <v>0.34428682507019515</v>
      </c>
    </row>
    <row r="979" spans="1:3" x14ac:dyDescent="0.2">
      <c r="A979" t="s">
        <v>418</v>
      </c>
      <c r="B979" t="s">
        <v>4570</v>
      </c>
      <c r="C979">
        <f t="shared" ca="1" si="15"/>
        <v>0.68891833202445407</v>
      </c>
    </row>
    <row r="980" spans="1:3" x14ac:dyDescent="0.2">
      <c r="A980" t="s">
        <v>1103</v>
      </c>
      <c r="B980" t="s">
        <v>4570</v>
      </c>
      <c r="C980">
        <f t="shared" ca="1" si="15"/>
        <v>0.15004427788433228</v>
      </c>
    </row>
    <row r="981" spans="1:3" x14ac:dyDescent="0.2">
      <c r="A981" t="s">
        <v>4458</v>
      </c>
      <c r="B981" t="s">
        <v>4570</v>
      </c>
      <c r="C981">
        <f t="shared" ca="1" si="15"/>
        <v>0.92030273799997586</v>
      </c>
    </row>
    <row r="982" spans="1:3" x14ac:dyDescent="0.2">
      <c r="A982" t="s">
        <v>4340</v>
      </c>
      <c r="B982" t="s">
        <v>4570</v>
      </c>
      <c r="C982">
        <f t="shared" ca="1" si="15"/>
        <v>0.91578218839040693</v>
      </c>
    </row>
    <row r="983" spans="1:3" x14ac:dyDescent="0.2">
      <c r="A983" t="s">
        <v>4341</v>
      </c>
      <c r="B983" t="s">
        <v>4570</v>
      </c>
      <c r="C983">
        <f t="shared" ca="1" si="15"/>
        <v>0.58667856835701593</v>
      </c>
    </row>
    <row r="984" spans="1:3" x14ac:dyDescent="0.2">
      <c r="A984" t="s">
        <v>4536</v>
      </c>
      <c r="B984" t="s">
        <v>4570</v>
      </c>
      <c r="C984">
        <f t="shared" ca="1" si="15"/>
        <v>0.45619722105814886</v>
      </c>
    </row>
    <row r="985" spans="1:3" x14ac:dyDescent="0.2">
      <c r="A985" t="s">
        <v>804</v>
      </c>
      <c r="B985" t="s">
        <v>4570</v>
      </c>
      <c r="C985">
        <f t="shared" ca="1" si="15"/>
        <v>0.42994531444410056</v>
      </c>
    </row>
    <row r="986" spans="1:3" x14ac:dyDescent="0.2">
      <c r="A986" t="s">
        <v>2294</v>
      </c>
      <c r="B986" t="s">
        <v>4570</v>
      </c>
      <c r="C986">
        <f t="shared" ca="1" si="15"/>
        <v>0.70843021414740814</v>
      </c>
    </row>
    <row r="987" spans="1:3" x14ac:dyDescent="0.2">
      <c r="A987" t="s">
        <v>371</v>
      </c>
      <c r="B987" t="s">
        <v>4570</v>
      </c>
      <c r="C987">
        <f t="shared" ca="1" si="15"/>
        <v>0.70872894637404904</v>
      </c>
    </row>
    <row r="988" spans="1:3" x14ac:dyDescent="0.2">
      <c r="A988" t="s">
        <v>4294</v>
      </c>
      <c r="B988" t="s">
        <v>4570</v>
      </c>
      <c r="C988">
        <f t="shared" ca="1" si="15"/>
        <v>4.9695217251180979E-2</v>
      </c>
    </row>
    <row r="989" spans="1:3" x14ac:dyDescent="0.2">
      <c r="A989" t="s">
        <v>2343</v>
      </c>
      <c r="B989" t="s">
        <v>4570</v>
      </c>
      <c r="C989">
        <f t="shared" ca="1" si="15"/>
        <v>0.53526183686060713</v>
      </c>
    </row>
    <row r="990" spans="1:3" x14ac:dyDescent="0.2">
      <c r="A990" t="s">
        <v>4561</v>
      </c>
      <c r="B990" t="s">
        <v>4570</v>
      </c>
      <c r="C990">
        <f t="shared" ca="1" si="15"/>
        <v>0.37587679744990166</v>
      </c>
    </row>
    <row r="991" spans="1:3" x14ac:dyDescent="0.2">
      <c r="A991" t="s">
        <v>377</v>
      </c>
      <c r="B991" t="s">
        <v>4570</v>
      </c>
      <c r="C991">
        <f t="shared" ca="1" si="15"/>
        <v>0.13344266344845601</v>
      </c>
    </row>
    <row r="992" spans="1:3" x14ac:dyDescent="0.2">
      <c r="A992" t="s">
        <v>1372</v>
      </c>
      <c r="B992" t="s">
        <v>4570</v>
      </c>
      <c r="C992">
        <f t="shared" ca="1" si="15"/>
        <v>0.26932903820209741</v>
      </c>
    </row>
    <row r="993" spans="1:3" x14ac:dyDescent="0.2">
      <c r="A993" t="s">
        <v>517</v>
      </c>
      <c r="B993" t="s">
        <v>4570</v>
      </c>
      <c r="C993">
        <f t="shared" ca="1" si="15"/>
        <v>0.47844714385021603</v>
      </c>
    </row>
    <row r="994" spans="1:3" x14ac:dyDescent="0.2">
      <c r="A994" t="s">
        <v>1185</v>
      </c>
      <c r="B994" t="s">
        <v>4570</v>
      </c>
      <c r="C994">
        <f t="shared" ca="1" si="15"/>
        <v>0.73679015726477459</v>
      </c>
    </row>
    <row r="995" spans="1:3" x14ac:dyDescent="0.2">
      <c r="A995" t="s">
        <v>4152</v>
      </c>
      <c r="B995" t="s">
        <v>4570</v>
      </c>
      <c r="C995">
        <f t="shared" ca="1" si="15"/>
        <v>2.1532395788612324E-2</v>
      </c>
    </row>
    <row r="996" spans="1:3" x14ac:dyDescent="0.2">
      <c r="A996" t="s">
        <v>3372</v>
      </c>
      <c r="B996" t="s">
        <v>4570</v>
      </c>
      <c r="C996">
        <f t="shared" ca="1" si="15"/>
        <v>0.21483344610440991</v>
      </c>
    </row>
    <row r="997" spans="1:3" x14ac:dyDescent="0.2">
      <c r="A997" t="s">
        <v>4206</v>
      </c>
      <c r="B997" t="s">
        <v>4570</v>
      </c>
      <c r="C997">
        <f t="shared" ca="1" si="15"/>
        <v>0.44272818279747306</v>
      </c>
    </row>
    <row r="998" spans="1:3" x14ac:dyDescent="0.2">
      <c r="A998" t="s">
        <v>426</v>
      </c>
      <c r="B998" t="s">
        <v>4570</v>
      </c>
      <c r="C998">
        <f t="shared" ca="1" si="15"/>
        <v>0.39792479118697099</v>
      </c>
    </row>
    <row r="999" spans="1:3" x14ac:dyDescent="0.2">
      <c r="A999" t="s">
        <v>4346</v>
      </c>
      <c r="B999" t="s">
        <v>4570</v>
      </c>
      <c r="C999">
        <f t="shared" ca="1" si="15"/>
        <v>0.16972705407944322</v>
      </c>
    </row>
    <row r="1000" spans="1:3" x14ac:dyDescent="0.2">
      <c r="A1000" t="s">
        <v>4535</v>
      </c>
      <c r="B1000" t="s">
        <v>4570</v>
      </c>
      <c r="C1000">
        <f t="shared" ca="1" si="15"/>
        <v>0.81799386337589197</v>
      </c>
    </row>
    <row r="1001" spans="1:3" x14ac:dyDescent="0.2">
      <c r="A1001" t="s">
        <v>1454</v>
      </c>
      <c r="B1001" t="s">
        <v>4570</v>
      </c>
      <c r="C1001">
        <f t="shared" ca="1" si="15"/>
        <v>0.16762395256574947</v>
      </c>
    </row>
    <row r="1002" spans="1:3" x14ac:dyDescent="0.2">
      <c r="A1002" t="s">
        <v>267</v>
      </c>
      <c r="B1002" t="s">
        <v>4570</v>
      </c>
      <c r="C1002">
        <f t="shared" ca="1" si="15"/>
        <v>0.25453648359661318</v>
      </c>
    </row>
    <row r="1003" spans="1:3" x14ac:dyDescent="0.2">
      <c r="A1003" t="s">
        <v>4223</v>
      </c>
      <c r="B1003" t="s">
        <v>4570</v>
      </c>
      <c r="C1003">
        <f t="shared" ca="1" si="15"/>
        <v>0.64365112781564626</v>
      </c>
    </row>
    <row r="1004" spans="1:3" x14ac:dyDescent="0.2">
      <c r="A1004" t="s">
        <v>1262</v>
      </c>
      <c r="B1004" t="s">
        <v>4570</v>
      </c>
      <c r="C1004">
        <f t="shared" ca="1" si="15"/>
        <v>0.55105721773487149</v>
      </c>
    </row>
    <row r="1005" spans="1:3" x14ac:dyDescent="0.2">
      <c r="A1005" t="s">
        <v>1514</v>
      </c>
      <c r="B1005" t="s">
        <v>4570</v>
      </c>
      <c r="C1005">
        <f t="shared" ca="1" si="15"/>
        <v>0.79387108035109077</v>
      </c>
    </row>
    <row r="1006" spans="1:3" x14ac:dyDescent="0.2">
      <c r="A1006" t="s">
        <v>503</v>
      </c>
      <c r="B1006" t="s">
        <v>4570</v>
      </c>
      <c r="C1006">
        <f t="shared" ca="1" si="15"/>
        <v>4.2211292652952537E-2</v>
      </c>
    </row>
    <row r="1007" spans="1:3" x14ac:dyDescent="0.2">
      <c r="A1007" t="s">
        <v>362</v>
      </c>
      <c r="B1007" t="s">
        <v>4570</v>
      </c>
      <c r="C1007">
        <f t="shared" ca="1" si="15"/>
        <v>0.11757072580884242</v>
      </c>
    </row>
    <row r="1008" spans="1:3" x14ac:dyDescent="0.2">
      <c r="A1008" t="s">
        <v>4332</v>
      </c>
      <c r="B1008" t="s">
        <v>4570</v>
      </c>
      <c r="C1008">
        <f t="shared" ca="1" si="15"/>
        <v>0.38332853318808069</v>
      </c>
    </row>
    <row r="1009" spans="1:3" x14ac:dyDescent="0.2">
      <c r="A1009" t="s">
        <v>480</v>
      </c>
      <c r="B1009" t="s">
        <v>4570</v>
      </c>
      <c r="C1009">
        <f t="shared" ca="1" si="15"/>
        <v>0.72784065073644</v>
      </c>
    </row>
    <row r="1010" spans="1:3" x14ac:dyDescent="0.2">
      <c r="A1010" t="s">
        <v>1789</v>
      </c>
      <c r="B1010" t="s">
        <v>4570</v>
      </c>
      <c r="C1010">
        <f t="shared" ca="1" si="15"/>
        <v>0.33765629481362491</v>
      </c>
    </row>
    <row r="1011" spans="1:3" x14ac:dyDescent="0.2">
      <c r="A1011" t="s">
        <v>4260</v>
      </c>
      <c r="B1011" t="s">
        <v>4570</v>
      </c>
      <c r="C1011">
        <f t="shared" ca="1" si="15"/>
        <v>5.4994251804146188E-2</v>
      </c>
    </row>
    <row r="1012" spans="1:3" x14ac:dyDescent="0.2">
      <c r="A1012" t="s">
        <v>4366</v>
      </c>
      <c r="B1012" t="s">
        <v>4570</v>
      </c>
      <c r="C1012">
        <f t="shared" ca="1" si="15"/>
        <v>0.2490171700312277</v>
      </c>
    </row>
    <row r="1013" spans="1:3" x14ac:dyDescent="0.2">
      <c r="A1013" t="s">
        <v>4400</v>
      </c>
      <c r="B1013" t="s">
        <v>4570</v>
      </c>
      <c r="C1013">
        <f t="shared" ca="1" si="15"/>
        <v>0.41714375517737812</v>
      </c>
    </row>
    <row r="1014" spans="1:3" x14ac:dyDescent="0.2">
      <c r="A1014" t="s">
        <v>537</v>
      </c>
      <c r="B1014" t="s">
        <v>4570</v>
      </c>
      <c r="C1014">
        <f t="shared" ca="1" si="15"/>
        <v>0.56754735079400676</v>
      </c>
    </row>
    <row r="1015" spans="1:3" x14ac:dyDescent="0.2">
      <c r="A1015" t="s">
        <v>680</v>
      </c>
      <c r="B1015" t="s">
        <v>4570</v>
      </c>
      <c r="C1015">
        <f t="shared" ca="1" si="15"/>
        <v>0.19664930566175431</v>
      </c>
    </row>
    <row r="1016" spans="1:3" x14ac:dyDescent="0.2">
      <c r="A1016" t="s">
        <v>2455</v>
      </c>
      <c r="B1016" t="s">
        <v>4570</v>
      </c>
      <c r="C1016">
        <f t="shared" ca="1" si="15"/>
        <v>0.60100041143517879</v>
      </c>
    </row>
    <row r="1017" spans="1:3" x14ac:dyDescent="0.2">
      <c r="A1017" t="s">
        <v>4284</v>
      </c>
      <c r="B1017" t="s">
        <v>4570</v>
      </c>
      <c r="C1017">
        <f t="shared" ca="1" si="15"/>
        <v>8.579264707936618E-2</v>
      </c>
    </row>
    <row r="1018" spans="1:3" x14ac:dyDescent="0.2">
      <c r="A1018" t="s">
        <v>2423</v>
      </c>
      <c r="B1018" t="s">
        <v>4570</v>
      </c>
      <c r="C1018">
        <f t="shared" ca="1" si="15"/>
        <v>0.69868132433690644</v>
      </c>
    </row>
    <row r="1019" spans="1:3" x14ac:dyDescent="0.2">
      <c r="A1019" t="s">
        <v>4540</v>
      </c>
      <c r="B1019" t="s">
        <v>4570</v>
      </c>
      <c r="C1019">
        <f t="shared" ca="1" si="15"/>
        <v>0.23817763173213458</v>
      </c>
    </row>
    <row r="1020" spans="1:3" x14ac:dyDescent="0.2">
      <c r="A1020" t="s">
        <v>4306</v>
      </c>
      <c r="B1020" t="s">
        <v>4570</v>
      </c>
      <c r="C1020">
        <f t="shared" ca="1" si="15"/>
        <v>0.76437237574488059</v>
      </c>
    </row>
    <row r="1021" spans="1:3" x14ac:dyDescent="0.2">
      <c r="A1021" t="s">
        <v>4411</v>
      </c>
      <c r="B1021" t="s">
        <v>4570</v>
      </c>
      <c r="C1021">
        <f t="shared" ca="1" si="15"/>
        <v>0.96482908325942063</v>
      </c>
    </row>
    <row r="1022" spans="1:3" x14ac:dyDescent="0.2">
      <c r="A1022" t="s">
        <v>4201</v>
      </c>
      <c r="B1022" t="s">
        <v>4570</v>
      </c>
      <c r="C1022">
        <f t="shared" ca="1" si="15"/>
        <v>0.61247805330094163</v>
      </c>
    </row>
    <row r="1023" spans="1:3" x14ac:dyDescent="0.2">
      <c r="A1023" t="s">
        <v>1019</v>
      </c>
      <c r="B1023" t="s">
        <v>4570</v>
      </c>
      <c r="C1023">
        <f t="shared" ca="1" si="15"/>
        <v>0.62402100944674666</v>
      </c>
    </row>
    <row r="1024" spans="1:3" x14ac:dyDescent="0.2">
      <c r="A1024" t="s">
        <v>775</v>
      </c>
      <c r="B1024" t="s">
        <v>4570</v>
      </c>
      <c r="C1024">
        <f t="shared" ca="1" si="15"/>
        <v>0.47675168376044819</v>
      </c>
    </row>
    <row r="1025" spans="1:3" x14ac:dyDescent="0.2">
      <c r="A1025" t="s">
        <v>739</v>
      </c>
      <c r="B1025" t="s">
        <v>4570</v>
      </c>
      <c r="C1025">
        <f t="shared" ref="C1025:C1088" ca="1" si="16">RAND()</f>
        <v>0.70179120732741851</v>
      </c>
    </row>
    <row r="1026" spans="1:3" x14ac:dyDescent="0.2">
      <c r="A1026" t="s">
        <v>4504</v>
      </c>
      <c r="B1026" t="s">
        <v>4570</v>
      </c>
      <c r="C1026">
        <f t="shared" ca="1" si="16"/>
        <v>9.7365583504820385E-2</v>
      </c>
    </row>
    <row r="1027" spans="1:3" x14ac:dyDescent="0.2">
      <c r="A1027" t="s">
        <v>369</v>
      </c>
      <c r="B1027" t="s">
        <v>4570</v>
      </c>
      <c r="C1027">
        <f t="shared" ca="1" si="16"/>
        <v>0.89829877201771868</v>
      </c>
    </row>
    <row r="1028" spans="1:3" x14ac:dyDescent="0.2">
      <c r="A1028" t="s">
        <v>520</v>
      </c>
      <c r="B1028" t="s">
        <v>4570</v>
      </c>
      <c r="C1028">
        <f t="shared" ca="1" si="16"/>
        <v>0.80359297903165516</v>
      </c>
    </row>
    <row r="1029" spans="1:3" x14ac:dyDescent="0.2">
      <c r="A1029" t="s">
        <v>1192</v>
      </c>
      <c r="B1029" t="s">
        <v>4570</v>
      </c>
      <c r="C1029">
        <f t="shared" ca="1" si="16"/>
        <v>0.25286331016976848</v>
      </c>
    </row>
    <row r="1030" spans="1:3" x14ac:dyDescent="0.2">
      <c r="A1030" t="s">
        <v>4386</v>
      </c>
      <c r="B1030" t="s">
        <v>4570</v>
      </c>
      <c r="C1030">
        <f t="shared" ca="1" si="16"/>
        <v>0.45486136850023717</v>
      </c>
    </row>
    <row r="1031" spans="1:3" x14ac:dyDescent="0.2">
      <c r="A1031" t="s">
        <v>4231</v>
      </c>
      <c r="B1031" t="s">
        <v>4570</v>
      </c>
      <c r="C1031">
        <f t="shared" ca="1" si="16"/>
        <v>0.77225039089465941</v>
      </c>
    </row>
    <row r="1032" spans="1:3" x14ac:dyDescent="0.2">
      <c r="A1032" t="s">
        <v>3324</v>
      </c>
      <c r="B1032" t="s">
        <v>4570</v>
      </c>
      <c r="C1032">
        <f t="shared" ca="1" si="16"/>
        <v>0.28914855889997104</v>
      </c>
    </row>
    <row r="1033" spans="1:3" x14ac:dyDescent="0.2">
      <c r="A1033" t="s">
        <v>3572</v>
      </c>
      <c r="B1033" t="s">
        <v>4570</v>
      </c>
      <c r="C1033">
        <f t="shared" ca="1" si="16"/>
        <v>0.75840756030508916</v>
      </c>
    </row>
    <row r="1034" spans="1:3" x14ac:dyDescent="0.2">
      <c r="A1034" t="s">
        <v>4473</v>
      </c>
      <c r="B1034" t="s">
        <v>4570</v>
      </c>
      <c r="C1034">
        <f t="shared" ca="1" si="16"/>
        <v>0.61969184055800786</v>
      </c>
    </row>
    <row r="1035" spans="1:3" x14ac:dyDescent="0.2">
      <c r="A1035" t="s">
        <v>4203</v>
      </c>
      <c r="B1035" t="s">
        <v>4570</v>
      </c>
      <c r="C1035">
        <f t="shared" ca="1" si="16"/>
        <v>0.34903146215422498</v>
      </c>
    </row>
    <row r="1036" spans="1:3" x14ac:dyDescent="0.2">
      <c r="A1036" t="s">
        <v>4310</v>
      </c>
      <c r="B1036" t="s">
        <v>4570</v>
      </c>
      <c r="C1036">
        <f t="shared" ca="1" si="16"/>
        <v>0.74495514631750415</v>
      </c>
    </row>
    <row r="1037" spans="1:3" x14ac:dyDescent="0.2">
      <c r="A1037" t="s">
        <v>1392</v>
      </c>
      <c r="B1037" t="s">
        <v>4570</v>
      </c>
      <c r="C1037">
        <f t="shared" ca="1" si="16"/>
        <v>0.42158570005695417</v>
      </c>
    </row>
    <row r="1038" spans="1:3" x14ac:dyDescent="0.2">
      <c r="A1038" t="s">
        <v>1430</v>
      </c>
      <c r="B1038" t="s">
        <v>4570</v>
      </c>
      <c r="C1038">
        <f t="shared" ca="1" si="16"/>
        <v>0.40322204080408464</v>
      </c>
    </row>
    <row r="1039" spans="1:3" x14ac:dyDescent="0.2">
      <c r="A1039" t="s">
        <v>1345</v>
      </c>
      <c r="B1039" t="s">
        <v>4570</v>
      </c>
      <c r="C1039">
        <f t="shared" ca="1" si="16"/>
        <v>0.42423456158015704</v>
      </c>
    </row>
    <row r="1040" spans="1:3" x14ac:dyDescent="0.2">
      <c r="A1040" t="s">
        <v>4205</v>
      </c>
      <c r="B1040" t="s">
        <v>4570</v>
      </c>
      <c r="C1040">
        <f t="shared" ca="1" si="16"/>
        <v>0.33853305537168643</v>
      </c>
    </row>
    <row r="1041" spans="1:3" x14ac:dyDescent="0.2">
      <c r="A1041" t="s">
        <v>494</v>
      </c>
      <c r="B1041" t="s">
        <v>4570</v>
      </c>
      <c r="C1041">
        <f t="shared" ca="1" si="16"/>
        <v>0.25878056690263895</v>
      </c>
    </row>
    <row r="1042" spans="1:3" x14ac:dyDescent="0.2">
      <c r="A1042" t="s">
        <v>4483</v>
      </c>
      <c r="B1042" t="s">
        <v>4570</v>
      </c>
      <c r="C1042">
        <f t="shared" ca="1" si="16"/>
        <v>0.98651371766848373</v>
      </c>
    </row>
    <row r="1043" spans="1:3" x14ac:dyDescent="0.2">
      <c r="A1043" t="s">
        <v>949</v>
      </c>
      <c r="B1043" t="s">
        <v>4570</v>
      </c>
      <c r="C1043">
        <f t="shared" ca="1" si="16"/>
        <v>0.82041247482807644</v>
      </c>
    </row>
    <row r="1044" spans="1:3" x14ac:dyDescent="0.2">
      <c r="A1044" t="s">
        <v>1798</v>
      </c>
      <c r="B1044" t="s">
        <v>4570</v>
      </c>
      <c r="C1044">
        <f t="shared" ca="1" si="16"/>
        <v>0.57863416033376835</v>
      </c>
    </row>
    <row r="1045" spans="1:3" x14ac:dyDescent="0.2">
      <c r="A1045" t="s">
        <v>175</v>
      </c>
      <c r="B1045" t="s">
        <v>4570</v>
      </c>
      <c r="C1045">
        <f t="shared" ca="1" si="16"/>
        <v>0.36851199324573036</v>
      </c>
    </row>
    <row r="1046" spans="1:3" x14ac:dyDescent="0.2">
      <c r="A1046" t="s">
        <v>233</v>
      </c>
      <c r="B1046" t="s">
        <v>4570</v>
      </c>
      <c r="C1046">
        <f t="shared" ca="1" si="16"/>
        <v>0.23029074871147126</v>
      </c>
    </row>
    <row r="1047" spans="1:3" x14ac:dyDescent="0.2">
      <c r="A1047" t="s">
        <v>4324</v>
      </c>
      <c r="B1047" t="s">
        <v>4570</v>
      </c>
      <c r="C1047">
        <f t="shared" ca="1" si="16"/>
        <v>0.32652929716099677</v>
      </c>
    </row>
    <row r="1048" spans="1:3" x14ac:dyDescent="0.2">
      <c r="A1048" t="s">
        <v>3843</v>
      </c>
      <c r="B1048" t="s">
        <v>4570</v>
      </c>
      <c r="C1048">
        <f t="shared" ca="1" si="16"/>
        <v>4.4718476893016113E-2</v>
      </c>
    </row>
    <row r="1049" spans="1:3" x14ac:dyDescent="0.2">
      <c r="A1049" t="s">
        <v>407</v>
      </c>
      <c r="B1049" t="s">
        <v>4570</v>
      </c>
      <c r="C1049">
        <f t="shared" ca="1" si="16"/>
        <v>0.40361753941141221</v>
      </c>
    </row>
    <row r="1050" spans="1:3" x14ac:dyDescent="0.2">
      <c r="A1050" t="s">
        <v>4475</v>
      </c>
      <c r="B1050" t="s">
        <v>4570</v>
      </c>
      <c r="C1050">
        <f t="shared" ca="1" si="16"/>
        <v>0.35066189058678932</v>
      </c>
    </row>
    <row r="1051" spans="1:3" x14ac:dyDescent="0.2">
      <c r="A1051" t="s">
        <v>523</v>
      </c>
      <c r="B1051" t="s">
        <v>4570</v>
      </c>
      <c r="C1051">
        <f t="shared" ca="1" si="16"/>
        <v>0.49408946419948507</v>
      </c>
    </row>
    <row r="1052" spans="1:3" x14ac:dyDescent="0.2">
      <c r="A1052" t="s">
        <v>987</v>
      </c>
      <c r="B1052" t="s">
        <v>4570</v>
      </c>
      <c r="C1052">
        <f t="shared" ca="1" si="16"/>
        <v>2.1485479217103198E-2</v>
      </c>
    </row>
    <row r="1053" spans="1:3" x14ac:dyDescent="0.2">
      <c r="A1053" t="s">
        <v>292</v>
      </c>
      <c r="B1053" t="s">
        <v>4570</v>
      </c>
      <c r="C1053">
        <f t="shared" ca="1" si="16"/>
        <v>0.85015044049548494</v>
      </c>
    </row>
    <row r="1054" spans="1:3" x14ac:dyDescent="0.2">
      <c r="A1054" t="s">
        <v>914</v>
      </c>
      <c r="B1054" t="s">
        <v>4570</v>
      </c>
      <c r="C1054">
        <f t="shared" ca="1" si="16"/>
        <v>9.17954058836572E-2</v>
      </c>
    </row>
    <row r="1055" spans="1:3" x14ac:dyDescent="0.2">
      <c r="A1055" t="s">
        <v>4181</v>
      </c>
      <c r="B1055" t="s">
        <v>4570</v>
      </c>
      <c r="C1055">
        <f t="shared" ca="1" si="16"/>
        <v>3.7069207837341134E-2</v>
      </c>
    </row>
    <row r="1056" spans="1:3" x14ac:dyDescent="0.2">
      <c r="A1056" t="s">
        <v>4502</v>
      </c>
      <c r="B1056" t="s">
        <v>4570</v>
      </c>
      <c r="C1056">
        <f t="shared" ca="1" si="16"/>
        <v>0.17740051524501244</v>
      </c>
    </row>
    <row r="1057" spans="1:3" x14ac:dyDescent="0.2">
      <c r="A1057" t="s">
        <v>4457</v>
      </c>
      <c r="B1057" t="s">
        <v>4570</v>
      </c>
      <c r="C1057">
        <f t="shared" ca="1" si="16"/>
        <v>0.61672875748271971</v>
      </c>
    </row>
    <row r="1058" spans="1:3" x14ac:dyDescent="0.2">
      <c r="A1058" t="s">
        <v>2896</v>
      </c>
      <c r="B1058" t="s">
        <v>4570</v>
      </c>
      <c r="C1058">
        <f t="shared" ca="1" si="16"/>
        <v>1.0178618134463302E-2</v>
      </c>
    </row>
    <row r="1059" spans="1:3" x14ac:dyDescent="0.2">
      <c r="A1059" t="s">
        <v>4442</v>
      </c>
      <c r="B1059" t="s">
        <v>4570</v>
      </c>
      <c r="C1059">
        <f t="shared" ca="1" si="16"/>
        <v>0.84564223786656356</v>
      </c>
    </row>
    <row r="1060" spans="1:3" x14ac:dyDescent="0.2">
      <c r="A1060" t="s">
        <v>4283</v>
      </c>
      <c r="B1060" t="s">
        <v>4570</v>
      </c>
      <c r="C1060">
        <f t="shared" ca="1" si="16"/>
        <v>0.11776746637659896</v>
      </c>
    </row>
    <row r="1061" spans="1:3" x14ac:dyDescent="0.2">
      <c r="A1061" t="s">
        <v>4190</v>
      </c>
      <c r="B1061" t="s">
        <v>4570</v>
      </c>
      <c r="C1061">
        <f t="shared" ca="1" si="16"/>
        <v>0.98927013989469026</v>
      </c>
    </row>
    <row r="1062" spans="1:3" x14ac:dyDescent="0.2">
      <c r="A1062" t="s">
        <v>743</v>
      </c>
      <c r="B1062" t="s">
        <v>4570</v>
      </c>
      <c r="C1062">
        <f t="shared" ca="1" si="16"/>
        <v>0.60213173026674627</v>
      </c>
    </row>
    <row r="1063" spans="1:3" x14ac:dyDescent="0.2">
      <c r="A1063" t="s">
        <v>4381</v>
      </c>
      <c r="B1063" t="s">
        <v>4570</v>
      </c>
      <c r="C1063">
        <f t="shared" ca="1" si="16"/>
        <v>0.41124197050811462</v>
      </c>
    </row>
    <row r="1064" spans="1:3" x14ac:dyDescent="0.2">
      <c r="A1064" t="s">
        <v>4376</v>
      </c>
      <c r="B1064" t="s">
        <v>4570</v>
      </c>
      <c r="C1064">
        <f t="shared" ca="1" si="16"/>
        <v>0.34855758213461285</v>
      </c>
    </row>
    <row r="1065" spans="1:3" x14ac:dyDescent="0.2">
      <c r="A1065" t="s">
        <v>1495</v>
      </c>
      <c r="B1065" t="s">
        <v>4570</v>
      </c>
      <c r="C1065">
        <f t="shared" ca="1" si="16"/>
        <v>0.28279374381572442</v>
      </c>
    </row>
    <row r="1066" spans="1:3" x14ac:dyDescent="0.2">
      <c r="A1066" t="s">
        <v>4402</v>
      </c>
      <c r="B1066" t="s">
        <v>4570</v>
      </c>
      <c r="C1066">
        <f t="shared" ca="1" si="16"/>
        <v>0.20174528243867706</v>
      </c>
    </row>
    <row r="1067" spans="1:3" x14ac:dyDescent="0.2">
      <c r="A1067" t="s">
        <v>4488</v>
      </c>
      <c r="B1067" t="s">
        <v>4570</v>
      </c>
      <c r="C1067">
        <f t="shared" ca="1" si="16"/>
        <v>0.57682938413743856</v>
      </c>
    </row>
    <row r="1068" spans="1:3" x14ac:dyDescent="0.2">
      <c r="A1068" t="s">
        <v>4518</v>
      </c>
      <c r="B1068" t="s">
        <v>4570</v>
      </c>
      <c r="C1068">
        <f t="shared" ca="1" si="16"/>
        <v>5.0343486939035564E-2</v>
      </c>
    </row>
    <row r="1069" spans="1:3" x14ac:dyDescent="0.2">
      <c r="A1069" t="s">
        <v>4275</v>
      </c>
      <c r="B1069" t="s">
        <v>4570</v>
      </c>
      <c r="C1069">
        <f t="shared" ca="1" si="16"/>
        <v>0.31356329279720885</v>
      </c>
    </row>
    <row r="1070" spans="1:3" x14ac:dyDescent="0.2">
      <c r="A1070" t="s">
        <v>4348</v>
      </c>
      <c r="B1070" t="s">
        <v>4570</v>
      </c>
      <c r="C1070">
        <f t="shared" ca="1" si="16"/>
        <v>0.14154456772373536</v>
      </c>
    </row>
    <row r="1071" spans="1:3" x14ac:dyDescent="0.2">
      <c r="A1071" t="s">
        <v>509</v>
      </c>
      <c r="B1071" t="s">
        <v>4570</v>
      </c>
      <c r="C1071">
        <f t="shared" ca="1" si="16"/>
        <v>9.3270162815776492E-2</v>
      </c>
    </row>
    <row r="1072" spans="1:3" x14ac:dyDescent="0.2">
      <c r="A1072" t="s">
        <v>4403</v>
      </c>
      <c r="B1072" t="s">
        <v>4570</v>
      </c>
      <c r="C1072">
        <f t="shared" ca="1" si="16"/>
        <v>0.9176024785928848</v>
      </c>
    </row>
    <row r="1073" spans="1:3" x14ac:dyDescent="0.2">
      <c r="A1073" t="s">
        <v>4271</v>
      </c>
      <c r="B1073" t="s">
        <v>4570</v>
      </c>
      <c r="C1073">
        <f t="shared" ca="1" si="16"/>
        <v>9.1811135660832544E-2</v>
      </c>
    </row>
    <row r="1074" spans="1:3" x14ac:dyDescent="0.2">
      <c r="A1074" t="s">
        <v>4316</v>
      </c>
      <c r="B1074" t="s">
        <v>4570</v>
      </c>
      <c r="C1074">
        <f t="shared" ca="1" si="16"/>
        <v>0.10104486211401476</v>
      </c>
    </row>
    <row r="1075" spans="1:3" x14ac:dyDescent="0.2">
      <c r="A1075" t="s">
        <v>4184</v>
      </c>
      <c r="B1075" t="s">
        <v>4570</v>
      </c>
      <c r="C1075">
        <f t="shared" ca="1" si="16"/>
        <v>0.62291461407056559</v>
      </c>
    </row>
    <row r="1076" spans="1:3" x14ac:dyDescent="0.2">
      <c r="A1076" t="s">
        <v>4167</v>
      </c>
      <c r="B1076" t="s">
        <v>4570</v>
      </c>
      <c r="C1076">
        <f t="shared" ca="1" si="16"/>
        <v>0.28659679909877334</v>
      </c>
    </row>
    <row r="1077" spans="1:3" x14ac:dyDescent="0.2">
      <c r="A1077" t="s">
        <v>4318</v>
      </c>
      <c r="B1077" t="s">
        <v>4570</v>
      </c>
      <c r="C1077">
        <f t="shared" ca="1" si="16"/>
        <v>0.77632539321054717</v>
      </c>
    </row>
    <row r="1078" spans="1:3" x14ac:dyDescent="0.2">
      <c r="A1078" t="s">
        <v>296</v>
      </c>
      <c r="B1078" t="s">
        <v>4570</v>
      </c>
      <c r="C1078">
        <f t="shared" ca="1" si="16"/>
        <v>0.84560771155119308</v>
      </c>
    </row>
    <row r="1079" spans="1:3" x14ac:dyDescent="0.2">
      <c r="A1079" t="s">
        <v>1518</v>
      </c>
      <c r="B1079" t="s">
        <v>4570</v>
      </c>
      <c r="C1079">
        <f t="shared" ca="1" si="16"/>
        <v>0.35267616064025042</v>
      </c>
    </row>
    <row r="1080" spans="1:3" x14ac:dyDescent="0.2">
      <c r="A1080" t="s">
        <v>4393</v>
      </c>
      <c r="B1080" t="s">
        <v>4570</v>
      </c>
      <c r="C1080">
        <f t="shared" ca="1" si="16"/>
        <v>0.24727085959437067</v>
      </c>
    </row>
    <row r="1081" spans="1:3" x14ac:dyDescent="0.2">
      <c r="A1081" t="s">
        <v>4254</v>
      </c>
      <c r="B1081" t="s">
        <v>4570</v>
      </c>
      <c r="C1081">
        <f t="shared" ca="1" si="16"/>
        <v>0.23728674218020318</v>
      </c>
    </row>
    <row r="1082" spans="1:3" x14ac:dyDescent="0.2">
      <c r="A1082" t="s">
        <v>2407</v>
      </c>
      <c r="B1082" t="s">
        <v>4570</v>
      </c>
      <c r="C1082">
        <f t="shared" ca="1" si="16"/>
        <v>0.39674220236065061</v>
      </c>
    </row>
    <row r="1083" spans="1:3" x14ac:dyDescent="0.2">
      <c r="A1083" t="s">
        <v>4323</v>
      </c>
      <c r="B1083" t="s">
        <v>4570</v>
      </c>
      <c r="C1083">
        <f t="shared" ca="1" si="16"/>
        <v>0.92687295889525467</v>
      </c>
    </row>
    <row r="1084" spans="1:3" x14ac:dyDescent="0.2">
      <c r="A1084" t="s">
        <v>273</v>
      </c>
      <c r="B1084" t="s">
        <v>4570</v>
      </c>
      <c r="C1084">
        <f t="shared" ca="1" si="16"/>
        <v>0.420005516853867</v>
      </c>
    </row>
    <row r="1085" spans="1:3" x14ac:dyDescent="0.2">
      <c r="A1085" t="s">
        <v>4369</v>
      </c>
      <c r="B1085" t="s">
        <v>4570</v>
      </c>
      <c r="C1085">
        <f t="shared" ca="1" si="16"/>
        <v>0.83331336234218822</v>
      </c>
    </row>
    <row r="1086" spans="1:3" x14ac:dyDescent="0.2">
      <c r="A1086" t="s">
        <v>434</v>
      </c>
      <c r="B1086" t="s">
        <v>4570</v>
      </c>
      <c r="C1086">
        <f t="shared" ca="1" si="16"/>
        <v>0.10465669807737887</v>
      </c>
    </row>
    <row r="1087" spans="1:3" x14ac:dyDescent="0.2">
      <c r="A1087" t="s">
        <v>1931</v>
      </c>
      <c r="B1087" t="s">
        <v>4570</v>
      </c>
      <c r="C1087">
        <f t="shared" ca="1" si="16"/>
        <v>0.45308813874360876</v>
      </c>
    </row>
    <row r="1088" spans="1:3" x14ac:dyDescent="0.2">
      <c r="A1088" t="s">
        <v>4392</v>
      </c>
      <c r="B1088" t="s">
        <v>4570</v>
      </c>
      <c r="C1088">
        <f t="shared" ca="1" si="16"/>
        <v>0.67379008674128915</v>
      </c>
    </row>
    <row r="1089" spans="1:3" x14ac:dyDescent="0.2">
      <c r="A1089" t="s">
        <v>4385</v>
      </c>
      <c r="B1089" t="s">
        <v>4570</v>
      </c>
      <c r="C1089">
        <f t="shared" ref="C1089:C1152" ca="1" si="17">RAND()</f>
        <v>0.56647633932273589</v>
      </c>
    </row>
    <row r="1090" spans="1:3" x14ac:dyDescent="0.2">
      <c r="A1090" t="s">
        <v>1467</v>
      </c>
      <c r="B1090" t="s">
        <v>4570</v>
      </c>
      <c r="C1090">
        <f t="shared" ca="1" si="17"/>
        <v>9.587656127273847E-2</v>
      </c>
    </row>
    <row r="1091" spans="1:3" x14ac:dyDescent="0.2">
      <c r="A1091" t="s">
        <v>823</v>
      </c>
      <c r="B1091" t="s">
        <v>4570</v>
      </c>
      <c r="C1091">
        <f t="shared" ca="1" si="17"/>
        <v>0.80528110040975009</v>
      </c>
    </row>
    <row r="1092" spans="1:3" x14ac:dyDescent="0.2">
      <c r="A1092" t="s">
        <v>4440</v>
      </c>
      <c r="B1092" t="s">
        <v>4570</v>
      </c>
      <c r="C1092">
        <f t="shared" ca="1" si="17"/>
        <v>0.15399153346972771</v>
      </c>
    </row>
    <row r="1093" spans="1:3" x14ac:dyDescent="0.2">
      <c r="A1093" t="s">
        <v>4453</v>
      </c>
      <c r="B1093" t="s">
        <v>4570</v>
      </c>
      <c r="C1093">
        <f t="shared" ca="1" si="17"/>
        <v>0.30229983694996687</v>
      </c>
    </row>
    <row r="1094" spans="1:3" x14ac:dyDescent="0.2">
      <c r="A1094" t="s">
        <v>3866</v>
      </c>
      <c r="B1094" t="s">
        <v>4570</v>
      </c>
      <c r="C1094">
        <f t="shared" ca="1" si="17"/>
        <v>7.1571430335785502E-2</v>
      </c>
    </row>
    <row r="1095" spans="1:3" x14ac:dyDescent="0.2">
      <c r="A1095" t="s">
        <v>30</v>
      </c>
      <c r="B1095" t="s">
        <v>4570</v>
      </c>
      <c r="C1095">
        <f t="shared" ca="1" si="17"/>
        <v>0.17843548431699119</v>
      </c>
    </row>
    <row r="1096" spans="1:3" x14ac:dyDescent="0.2">
      <c r="A1096" t="s">
        <v>4559</v>
      </c>
      <c r="B1096" t="s">
        <v>4570</v>
      </c>
      <c r="C1096">
        <f t="shared" ca="1" si="17"/>
        <v>5.7770250202006879E-2</v>
      </c>
    </row>
    <row r="1097" spans="1:3" x14ac:dyDescent="0.2">
      <c r="A1097" t="s">
        <v>528</v>
      </c>
      <c r="B1097" t="s">
        <v>4570</v>
      </c>
      <c r="C1097">
        <f t="shared" ca="1" si="17"/>
        <v>0.75373507180136523</v>
      </c>
    </row>
    <row r="1098" spans="1:3" x14ac:dyDescent="0.2">
      <c r="A1098" t="s">
        <v>1149</v>
      </c>
      <c r="B1098" t="s">
        <v>4570</v>
      </c>
      <c r="C1098">
        <f t="shared" ca="1" si="17"/>
        <v>0.13911277401645195</v>
      </c>
    </row>
    <row r="1099" spans="1:3" x14ac:dyDescent="0.2">
      <c r="A1099" t="s">
        <v>367</v>
      </c>
      <c r="B1099" t="s">
        <v>4570</v>
      </c>
      <c r="C1099">
        <f t="shared" ca="1" si="17"/>
        <v>0.35579341389054175</v>
      </c>
    </row>
    <row r="1100" spans="1:3" x14ac:dyDescent="0.2">
      <c r="A1100" t="s">
        <v>4169</v>
      </c>
      <c r="B1100" t="s">
        <v>4570</v>
      </c>
      <c r="C1100">
        <f t="shared" ca="1" si="17"/>
        <v>9.2141963745871469E-2</v>
      </c>
    </row>
    <row r="1101" spans="1:3" x14ac:dyDescent="0.2">
      <c r="A1101" t="s">
        <v>459</v>
      </c>
      <c r="B1101" t="s">
        <v>4570</v>
      </c>
      <c r="C1101">
        <f t="shared" ca="1" si="17"/>
        <v>0.88682135236711124</v>
      </c>
    </row>
    <row r="1102" spans="1:3" x14ac:dyDescent="0.2">
      <c r="A1102" t="s">
        <v>4495</v>
      </c>
      <c r="B1102" t="s">
        <v>4570</v>
      </c>
      <c r="C1102">
        <f t="shared" ca="1" si="17"/>
        <v>0.44760627221477201</v>
      </c>
    </row>
    <row r="1103" spans="1:3" x14ac:dyDescent="0.2">
      <c r="A1103" t="s">
        <v>4421</v>
      </c>
      <c r="B1103" t="s">
        <v>4570</v>
      </c>
      <c r="C1103">
        <f t="shared" ca="1" si="17"/>
        <v>0.52306544884430961</v>
      </c>
    </row>
    <row r="1104" spans="1:3" x14ac:dyDescent="0.2">
      <c r="A1104" t="s">
        <v>705</v>
      </c>
      <c r="B1104" t="s">
        <v>4570</v>
      </c>
      <c r="C1104">
        <f t="shared" ca="1" si="17"/>
        <v>0.31734414128984434</v>
      </c>
    </row>
    <row r="1105" spans="1:3" x14ac:dyDescent="0.2">
      <c r="A1105" t="s">
        <v>4256</v>
      </c>
      <c r="B1105" t="s">
        <v>4570</v>
      </c>
      <c r="C1105">
        <f t="shared" ca="1" si="17"/>
        <v>0.92738364354912761</v>
      </c>
    </row>
    <row r="1106" spans="1:3" x14ac:dyDescent="0.2">
      <c r="A1106" t="s">
        <v>4477</v>
      </c>
      <c r="B1106" t="s">
        <v>4570</v>
      </c>
      <c r="C1106">
        <f t="shared" ca="1" si="17"/>
        <v>0.46316658049348791</v>
      </c>
    </row>
    <row r="1107" spans="1:3" x14ac:dyDescent="0.2">
      <c r="A1107" t="s">
        <v>1443</v>
      </c>
      <c r="B1107" t="s">
        <v>4570</v>
      </c>
      <c r="C1107">
        <f t="shared" ca="1" si="17"/>
        <v>0.64221225203770438</v>
      </c>
    </row>
    <row r="1108" spans="1:3" x14ac:dyDescent="0.2">
      <c r="A1108" t="s">
        <v>4396</v>
      </c>
      <c r="B1108" t="s">
        <v>4570</v>
      </c>
      <c r="C1108">
        <f t="shared" ca="1" si="17"/>
        <v>0.68388410929085142</v>
      </c>
    </row>
    <row r="1109" spans="1:3" x14ac:dyDescent="0.2">
      <c r="A1109" t="s">
        <v>1214</v>
      </c>
      <c r="B1109" t="s">
        <v>4570</v>
      </c>
      <c r="C1109">
        <f t="shared" ca="1" si="17"/>
        <v>0.93997278778780236</v>
      </c>
    </row>
    <row r="1110" spans="1:3" x14ac:dyDescent="0.2">
      <c r="A1110" t="s">
        <v>4315</v>
      </c>
      <c r="B1110" t="s">
        <v>4570</v>
      </c>
      <c r="C1110">
        <f t="shared" ca="1" si="17"/>
        <v>0.10287137012122127</v>
      </c>
    </row>
    <row r="1111" spans="1:3" x14ac:dyDescent="0.2">
      <c r="A1111" t="s">
        <v>4405</v>
      </c>
      <c r="B1111" t="s">
        <v>4570</v>
      </c>
      <c r="C1111">
        <f t="shared" ca="1" si="17"/>
        <v>0.76817937975387163</v>
      </c>
    </row>
    <row r="1112" spans="1:3" x14ac:dyDescent="0.2">
      <c r="A1112" t="s">
        <v>497</v>
      </c>
      <c r="B1112" t="s">
        <v>4570</v>
      </c>
      <c r="C1112">
        <f t="shared" ca="1" si="17"/>
        <v>0.56480708129883006</v>
      </c>
    </row>
    <row r="1113" spans="1:3" x14ac:dyDescent="0.2">
      <c r="A1113" t="s">
        <v>161</v>
      </c>
      <c r="B1113" t="s">
        <v>4570</v>
      </c>
      <c r="C1113">
        <f t="shared" ca="1" si="17"/>
        <v>0.28667507708469431</v>
      </c>
    </row>
    <row r="1114" spans="1:3" x14ac:dyDescent="0.2">
      <c r="A1114" t="s">
        <v>3071</v>
      </c>
      <c r="B1114" t="s">
        <v>4570</v>
      </c>
      <c r="C1114">
        <f t="shared" ca="1" si="17"/>
        <v>0.37260898528775888</v>
      </c>
    </row>
    <row r="1115" spans="1:3" x14ac:dyDescent="0.2">
      <c r="A1115" t="s">
        <v>505</v>
      </c>
      <c r="B1115" t="s">
        <v>4570</v>
      </c>
      <c r="C1115">
        <f t="shared" ca="1" si="17"/>
        <v>0.20019955702205694</v>
      </c>
    </row>
    <row r="1116" spans="1:3" x14ac:dyDescent="0.2">
      <c r="A1116" t="s">
        <v>1315</v>
      </c>
      <c r="B1116" t="s">
        <v>4570</v>
      </c>
      <c r="C1116">
        <f t="shared" ca="1" si="17"/>
        <v>0.54626154819593553</v>
      </c>
    </row>
    <row r="1117" spans="1:3" x14ac:dyDescent="0.2">
      <c r="A1117" t="s">
        <v>4465</v>
      </c>
      <c r="B1117" t="s">
        <v>4570</v>
      </c>
      <c r="C1117">
        <f t="shared" ca="1" si="17"/>
        <v>0.93200937480424317</v>
      </c>
    </row>
    <row r="1118" spans="1:3" x14ac:dyDescent="0.2">
      <c r="A1118" t="s">
        <v>401</v>
      </c>
      <c r="B1118" t="s">
        <v>4570</v>
      </c>
      <c r="C1118">
        <f t="shared" ca="1" si="17"/>
        <v>0.68693322151449676</v>
      </c>
    </row>
    <row r="1119" spans="1:3" x14ac:dyDescent="0.2">
      <c r="A1119" t="s">
        <v>4467</v>
      </c>
      <c r="B1119" t="s">
        <v>4570</v>
      </c>
      <c r="C1119">
        <f t="shared" ca="1" si="17"/>
        <v>0.45010172035687301</v>
      </c>
    </row>
    <row r="1120" spans="1:3" x14ac:dyDescent="0.2">
      <c r="A1120" t="s">
        <v>312</v>
      </c>
      <c r="B1120" t="s">
        <v>4570</v>
      </c>
      <c r="C1120">
        <f t="shared" ca="1" si="17"/>
        <v>0.92331913216799244</v>
      </c>
    </row>
    <row r="1121" spans="1:3" x14ac:dyDescent="0.2">
      <c r="A1121" t="s">
        <v>4211</v>
      </c>
      <c r="B1121" t="s">
        <v>4570</v>
      </c>
      <c r="C1121">
        <f t="shared" ca="1" si="17"/>
        <v>0.97427398818619759</v>
      </c>
    </row>
    <row r="1122" spans="1:3" x14ac:dyDescent="0.2">
      <c r="A1122" t="s">
        <v>252</v>
      </c>
      <c r="B1122" t="s">
        <v>4570</v>
      </c>
      <c r="C1122">
        <f t="shared" ca="1" si="17"/>
        <v>0.23793224560540638</v>
      </c>
    </row>
    <row r="1123" spans="1:3" x14ac:dyDescent="0.2">
      <c r="A1123" t="s">
        <v>4441</v>
      </c>
      <c r="B1123" t="s">
        <v>4570</v>
      </c>
      <c r="C1123">
        <f t="shared" ca="1" si="17"/>
        <v>0.82903041778916065</v>
      </c>
    </row>
    <row r="1124" spans="1:3" x14ac:dyDescent="0.2">
      <c r="A1124" t="s">
        <v>230</v>
      </c>
      <c r="B1124" t="s">
        <v>4570</v>
      </c>
      <c r="C1124">
        <f t="shared" ca="1" si="17"/>
        <v>0.83667463496545202</v>
      </c>
    </row>
    <row r="1125" spans="1:3" x14ac:dyDescent="0.2">
      <c r="A1125" t="s">
        <v>4431</v>
      </c>
      <c r="B1125" t="s">
        <v>4570</v>
      </c>
      <c r="C1125">
        <f t="shared" ca="1" si="17"/>
        <v>0.84750338259515723</v>
      </c>
    </row>
    <row r="1126" spans="1:3" x14ac:dyDescent="0.2">
      <c r="A1126" t="s">
        <v>4228</v>
      </c>
      <c r="B1126" t="s">
        <v>4570</v>
      </c>
      <c r="C1126">
        <f t="shared" ca="1" si="17"/>
        <v>0.59898896478936559</v>
      </c>
    </row>
    <row r="1127" spans="1:3" x14ac:dyDescent="0.2">
      <c r="A1127" t="s">
        <v>4368</v>
      </c>
      <c r="B1127" t="s">
        <v>4570</v>
      </c>
      <c r="C1127">
        <f t="shared" ca="1" si="17"/>
        <v>0.20677458872469778</v>
      </c>
    </row>
    <row r="1128" spans="1:3" x14ac:dyDescent="0.2">
      <c r="A1128" t="s">
        <v>4485</v>
      </c>
      <c r="B1128" t="s">
        <v>4570</v>
      </c>
      <c r="C1128">
        <f t="shared" ca="1" si="17"/>
        <v>0.38428520625416918</v>
      </c>
    </row>
    <row r="1129" spans="1:3" x14ac:dyDescent="0.2">
      <c r="A1129" t="s">
        <v>1118</v>
      </c>
      <c r="B1129" t="s">
        <v>4570</v>
      </c>
      <c r="C1129">
        <f t="shared" ca="1" si="17"/>
        <v>0.54089506105544094</v>
      </c>
    </row>
    <row r="1130" spans="1:3" x14ac:dyDescent="0.2">
      <c r="A1130" t="s">
        <v>1124</v>
      </c>
      <c r="B1130" t="s">
        <v>4570</v>
      </c>
      <c r="C1130">
        <f t="shared" ca="1" si="17"/>
        <v>0.6566089396354311</v>
      </c>
    </row>
    <row r="1131" spans="1:3" x14ac:dyDescent="0.2">
      <c r="A1131" t="s">
        <v>4551</v>
      </c>
      <c r="B1131" t="s">
        <v>4570</v>
      </c>
      <c r="C1131">
        <f t="shared" ca="1" si="17"/>
        <v>0.84971277069230022</v>
      </c>
    </row>
    <row r="1132" spans="1:3" x14ac:dyDescent="0.2">
      <c r="A1132" t="s">
        <v>39</v>
      </c>
      <c r="B1132" t="s">
        <v>4570</v>
      </c>
      <c r="C1132">
        <f t="shared" ca="1" si="17"/>
        <v>0.95080856355916932</v>
      </c>
    </row>
    <row r="1133" spans="1:3" x14ac:dyDescent="0.2">
      <c r="A1133" t="s">
        <v>4528</v>
      </c>
      <c r="B1133" t="s">
        <v>4570</v>
      </c>
      <c r="C1133">
        <f t="shared" ca="1" si="17"/>
        <v>7.1569303067750223E-2</v>
      </c>
    </row>
    <row r="1134" spans="1:3" x14ac:dyDescent="0.2">
      <c r="A1134" t="s">
        <v>4149</v>
      </c>
      <c r="B1134" t="s">
        <v>4570</v>
      </c>
      <c r="C1134">
        <f t="shared" ca="1" si="17"/>
        <v>0.13683802237815534</v>
      </c>
    </row>
    <row r="1135" spans="1:3" x14ac:dyDescent="0.2">
      <c r="A1135" t="s">
        <v>922</v>
      </c>
      <c r="B1135" t="s">
        <v>4570</v>
      </c>
      <c r="C1135">
        <f t="shared" ca="1" si="17"/>
        <v>0.39442722861029156</v>
      </c>
    </row>
    <row r="1136" spans="1:3" x14ac:dyDescent="0.2">
      <c r="A1136" t="s">
        <v>4501</v>
      </c>
      <c r="B1136" t="s">
        <v>4570</v>
      </c>
      <c r="C1136">
        <f t="shared" ca="1" si="17"/>
        <v>0.44648628809569268</v>
      </c>
    </row>
    <row r="1137" spans="1:3" x14ac:dyDescent="0.2">
      <c r="A1137" t="s">
        <v>1930</v>
      </c>
      <c r="B1137" t="s">
        <v>4570</v>
      </c>
      <c r="C1137">
        <f t="shared" ca="1" si="17"/>
        <v>0.87875814508075201</v>
      </c>
    </row>
    <row r="1138" spans="1:3" x14ac:dyDescent="0.2">
      <c r="A1138" t="s">
        <v>4513</v>
      </c>
      <c r="B1138" t="s">
        <v>4570</v>
      </c>
      <c r="C1138">
        <f t="shared" ca="1" si="17"/>
        <v>0.23921570754191057</v>
      </c>
    </row>
    <row r="1139" spans="1:3" x14ac:dyDescent="0.2">
      <c r="A1139" t="s">
        <v>843</v>
      </c>
      <c r="B1139" t="s">
        <v>4570</v>
      </c>
      <c r="C1139">
        <f t="shared" ca="1" si="17"/>
        <v>0.51974368015881178</v>
      </c>
    </row>
    <row r="1140" spans="1:3" x14ac:dyDescent="0.2">
      <c r="A1140" t="s">
        <v>4493</v>
      </c>
      <c r="B1140" t="s">
        <v>4570</v>
      </c>
      <c r="C1140">
        <f t="shared" ca="1" si="17"/>
        <v>0.413596257221993</v>
      </c>
    </row>
    <row r="1141" spans="1:3" x14ac:dyDescent="0.2">
      <c r="A1141" t="s">
        <v>4361</v>
      </c>
      <c r="B1141" t="s">
        <v>4570</v>
      </c>
      <c r="C1141">
        <f t="shared" ca="1" si="17"/>
        <v>0.21730752561879529</v>
      </c>
    </row>
    <row r="1142" spans="1:3" x14ac:dyDescent="0.2">
      <c r="A1142" t="s">
        <v>1141</v>
      </c>
      <c r="B1142" t="s">
        <v>4570</v>
      </c>
      <c r="C1142">
        <f t="shared" ca="1" si="17"/>
        <v>0.35142632922608585</v>
      </c>
    </row>
    <row r="1143" spans="1:3" x14ac:dyDescent="0.2">
      <c r="A1143" t="s">
        <v>4257</v>
      </c>
      <c r="B1143" t="s">
        <v>4570</v>
      </c>
      <c r="C1143">
        <f t="shared" ca="1" si="17"/>
        <v>0.99715611611623245</v>
      </c>
    </row>
    <row r="1144" spans="1:3" x14ac:dyDescent="0.2">
      <c r="A1144" t="s">
        <v>4466</v>
      </c>
      <c r="B1144" t="s">
        <v>4570</v>
      </c>
      <c r="C1144">
        <f t="shared" ca="1" si="17"/>
        <v>0.28620451361603172</v>
      </c>
    </row>
    <row r="1145" spans="1:3" x14ac:dyDescent="0.2">
      <c r="A1145" t="s">
        <v>4464</v>
      </c>
      <c r="B1145" t="s">
        <v>4570</v>
      </c>
      <c r="C1145">
        <f t="shared" ca="1" si="17"/>
        <v>0.34289485280076937</v>
      </c>
    </row>
    <row r="1146" spans="1:3" x14ac:dyDescent="0.2">
      <c r="A1146" t="s">
        <v>4157</v>
      </c>
      <c r="B1146" t="s">
        <v>4570</v>
      </c>
      <c r="C1146">
        <f t="shared" ca="1" si="17"/>
        <v>0.31882440378585986</v>
      </c>
    </row>
    <row r="1147" spans="1:3" x14ac:dyDescent="0.2">
      <c r="A1147" t="s">
        <v>154</v>
      </c>
      <c r="B1147" t="s">
        <v>4570</v>
      </c>
      <c r="C1147">
        <f t="shared" ca="1" si="17"/>
        <v>0.1948879492929263</v>
      </c>
    </row>
    <row r="1148" spans="1:3" x14ac:dyDescent="0.2">
      <c r="A1148" t="s">
        <v>4484</v>
      </c>
      <c r="B1148" t="s">
        <v>4570</v>
      </c>
      <c r="C1148">
        <f t="shared" ca="1" si="17"/>
        <v>0.12121586885758628</v>
      </c>
    </row>
    <row r="1149" spans="1:3" x14ac:dyDescent="0.2">
      <c r="A1149" t="s">
        <v>550</v>
      </c>
      <c r="B1149" t="s">
        <v>4570</v>
      </c>
      <c r="C1149">
        <f t="shared" ca="1" si="17"/>
        <v>0.7472843227578585</v>
      </c>
    </row>
    <row r="1150" spans="1:3" x14ac:dyDescent="0.2">
      <c r="A1150" t="s">
        <v>1347</v>
      </c>
      <c r="B1150" t="s">
        <v>4570</v>
      </c>
      <c r="C1150">
        <f t="shared" ca="1" si="17"/>
        <v>0.29790414991653169</v>
      </c>
    </row>
    <row r="1151" spans="1:3" x14ac:dyDescent="0.2">
      <c r="A1151" t="s">
        <v>1394</v>
      </c>
      <c r="B1151" t="s">
        <v>4570</v>
      </c>
      <c r="C1151">
        <f t="shared" ca="1" si="17"/>
        <v>0.71316934251436903</v>
      </c>
    </row>
    <row r="1152" spans="1:3" x14ac:dyDescent="0.2">
      <c r="A1152" t="s">
        <v>221</v>
      </c>
      <c r="B1152" t="s">
        <v>4570</v>
      </c>
      <c r="C1152">
        <f t="shared" ca="1" si="17"/>
        <v>2.2221158738712332E-2</v>
      </c>
    </row>
    <row r="1153" spans="1:3" x14ac:dyDescent="0.2">
      <c r="A1153" t="s">
        <v>4470</v>
      </c>
      <c r="B1153" t="s">
        <v>4570</v>
      </c>
      <c r="C1153">
        <f t="shared" ref="C1153:C1216" ca="1" si="18">RAND()</f>
        <v>0.39350118250188004</v>
      </c>
    </row>
    <row r="1154" spans="1:3" x14ac:dyDescent="0.2">
      <c r="A1154" t="s">
        <v>4378</v>
      </c>
      <c r="B1154" t="s">
        <v>4570</v>
      </c>
      <c r="C1154">
        <f t="shared" ca="1" si="18"/>
        <v>0.88309267987907625</v>
      </c>
    </row>
    <row r="1155" spans="1:3" x14ac:dyDescent="0.2">
      <c r="A1155" t="s">
        <v>4526</v>
      </c>
      <c r="B1155" t="s">
        <v>4570</v>
      </c>
      <c r="C1155">
        <f t="shared" ca="1" si="18"/>
        <v>0.49731870523482902</v>
      </c>
    </row>
    <row r="1156" spans="1:3" x14ac:dyDescent="0.2">
      <c r="A1156" t="s">
        <v>361</v>
      </c>
      <c r="B1156" t="s">
        <v>4570</v>
      </c>
      <c r="C1156">
        <f t="shared" ca="1" si="18"/>
        <v>0.60926735457584791</v>
      </c>
    </row>
    <row r="1157" spans="1:3" x14ac:dyDescent="0.2">
      <c r="A1157" t="s">
        <v>358</v>
      </c>
      <c r="B1157" t="s">
        <v>4570</v>
      </c>
      <c r="C1157">
        <f t="shared" ca="1" si="18"/>
        <v>0.52242556108104754</v>
      </c>
    </row>
    <row r="1158" spans="1:3" x14ac:dyDescent="0.2">
      <c r="A1158" t="s">
        <v>3537</v>
      </c>
      <c r="B1158" t="s">
        <v>4570</v>
      </c>
      <c r="C1158">
        <f t="shared" ca="1" si="18"/>
        <v>0.25755878696688062</v>
      </c>
    </row>
    <row r="1159" spans="1:3" x14ac:dyDescent="0.2">
      <c r="A1159" t="s">
        <v>4291</v>
      </c>
      <c r="B1159" t="s">
        <v>4570</v>
      </c>
      <c r="C1159">
        <f t="shared" ca="1" si="18"/>
        <v>0.12101089491190153</v>
      </c>
    </row>
    <row r="1160" spans="1:3" x14ac:dyDescent="0.2">
      <c r="A1160" t="s">
        <v>432</v>
      </c>
      <c r="B1160" t="s">
        <v>4570</v>
      </c>
      <c r="C1160">
        <f t="shared" ca="1" si="18"/>
        <v>0.10706112436654813</v>
      </c>
    </row>
    <row r="1161" spans="1:3" x14ac:dyDescent="0.2">
      <c r="A1161" t="s">
        <v>4558</v>
      </c>
      <c r="B1161" t="s">
        <v>4570</v>
      </c>
      <c r="C1161">
        <f t="shared" ca="1" si="18"/>
        <v>0.79629239040169231</v>
      </c>
    </row>
    <row r="1162" spans="1:3" x14ac:dyDescent="0.2">
      <c r="A1162" t="s">
        <v>4543</v>
      </c>
      <c r="B1162" t="s">
        <v>4570</v>
      </c>
      <c r="C1162">
        <f t="shared" ca="1" si="18"/>
        <v>4.6305520377094456E-2</v>
      </c>
    </row>
    <row r="1163" spans="1:3" x14ac:dyDescent="0.2">
      <c r="A1163" t="s">
        <v>1945</v>
      </c>
      <c r="B1163" t="s">
        <v>4570</v>
      </c>
      <c r="C1163">
        <f t="shared" ca="1" si="18"/>
        <v>0.46556246492819409</v>
      </c>
    </row>
    <row r="1164" spans="1:3" x14ac:dyDescent="0.2">
      <c r="A1164" t="s">
        <v>4194</v>
      </c>
      <c r="B1164" t="s">
        <v>4570</v>
      </c>
      <c r="C1164">
        <f t="shared" ca="1" si="18"/>
        <v>0.51243258536523195</v>
      </c>
    </row>
    <row r="1165" spans="1:3" x14ac:dyDescent="0.2">
      <c r="A1165" t="s">
        <v>4178</v>
      </c>
      <c r="B1165" t="s">
        <v>4570</v>
      </c>
      <c r="C1165">
        <f t="shared" ca="1" si="18"/>
        <v>0.66353391156253161</v>
      </c>
    </row>
    <row r="1166" spans="1:3" x14ac:dyDescent="0.2">
      <c r="A1166" t="s">
        <v>4432</v>
      </c>
      <c r="B1166" t="s">
        <v>4570</v>
      </c>
      <c r="C1166">
        <f t="shared" ca="1" si="18"/>
        <v>0.5790997595335684</v>
      </c>
    </row>
    <row r="1167" spans="1:3" x14ac:dyDescent="0.2">
      <c r="A1167" t="s">
        <v>551</v>
      </c>
      <c r="B1167" t="s">
        <v>4570</v>
      </c>
      <c r="C1167">
        <f t="shared" ca="1" si="18"/>
        <v>0.37965164410069363</v>
      </c>
    </row>
    <row r="1168" spans="1:3" x14ac:dyDescent="0.2">
      <c r="A1168" t="s">
        <v>472</v>
      </c>
      <c r="B1168" t="s">
        <v>4570</v>
      </c>
      <c r="C1168">
        <f t="shared" ca="1" si="18"/>
        <v>0.88182998345158858</v>
      </c>
    </row>
    <row r="1169" spans="1:3" x14ac:dyDescent="0.2">
      <c r="A1169" t="s">
        <v>1391</v>
      </c>
      <c r="B1169" t="s">
        <v>4570</v>
      </c>
      <c r="C1169">
        <f t="shared" ca="1" si="18"/>
        <v>0.50422583252636655</v>
      </c>
    </row>
    <row r="1170" spans="1:3" x14ac:dyDescent="0.2">
      <c r="A1170" t="s">
        <v>4449</v>
      </c>
      <c r="B1170" t="s">
        <v>4570</v>
      </c>
      <c r="C1170">
        <f t="shared" ca="1" si="18"/>
        <v>0.62074258078355626</v>
      </c>
    </row>
    <row r="1171" spans="1:3" x14ac:dyDescent="0.2">
      <c r="A1171" t="s">
        <v>1468</v>
      </c>
      <c r="B1171" t="s">
        <v>4570</v>
      </c>
      <c r="C1171">
        <f t="shared" ca="1" si="18"/>
        <v>0.38107258308526593</v>
      </c>
    </row>
    <row r="1172" spans="1:3" x14ac:dyDescent="0.2">
      <c r="A1172" t="s">
        <v>4204</v>
      </c>
      <c r="B1172" t="s">
        <v>4570</v>
      </c>
      <c r="C1172">
        <f t="shared" ca="1" si="18"/>
        <v>0.40753965021571992</v>
      </c>
    </row>
    <row r="1173" spans="1:3" x14ac:dyDescent="0.2">
      <c r="A1173" t="s">
        <v>1072</v>
      </c>
      <c r="B1173" t="s">
        <v>4570</v>
      </c>
      <c r="C1173">
        <f t="shared" ca="1" si="18"/>
        <v>0.16282700437149555</v>
      </c>
    </row>
    <row r="1174" spans="1:3" x14ac:dyDescent="0.2">
      <c r="A1174" t="s">
        <v>227</v>
      </c>
      <c r="B1174" t="s">
        <v>4570</v>
      </c>
      <c r="C1174">
        <f t="shared" ca="1" si="18"/>
        <v>0.26576337026041352</v>
      </c>
    </row>
    <row r="1175" spans="1:3" x14ac:dyDescent="0.2">
      <c r="A1175" t="s">
        <v>4298</v>
      </c>
      <c r="B1175" t="s">
        <v>4570</v>
      </c>
      <c r="C1175">
        <f t="shared" ca="1" si="18"/>
        <v>8.6781278897972491E-2</v>
      </c>
    </row>
    <row r="1176" spans="1:3" x14ac:dyDescent="0.2">
      <c r="A1176" t="s">
        <v>2834</v>
      </c>
      <c r="B1176" t="s">
        <v>4570</v>
      </c>
      <c r="C1176">
        <f t="shared" ca="1" si="18"/>
        <v>0.53557431402762734</v>
      </c>
    </row>
    <row r="1177" spans="1:3" x14ac:dyDescent="0.2">
      <c r="A1177" t="s">
        <v>276</v>
      </c>
      <c r="B1177" t="s">
        <v>4570</v>
      </c>
      <c r="C1177">
        <f t="shared" ca="1" si="18"/>
        <v>0.86517415494573657</v>
      </c>
    </row>
    <row r="1178" spans="1:3" x14ac:dyDescent="0.2">
      <c r="A1178" t="s">
        <v>4529</v>
      </c>
      <c r="B1178" t="s">
        <v>4570</v>
      </c>
      <c r="C1178">
        <f t="shared" ca="1" si="18"/>
        <v>0.99043321264833373</v>
      </c>
    </row>
    <row r="1179" spans="1:3" x14ac:dyDescent="0.2">
      <c r="A1179" t="s">
        <v>265</v>
      </c>
      <c r="B1179" t="s">
        <v>4570</v>
      </c>
      <c r="C1179">
        <f t="shared" ca="1" si="18"/>
        <v>4.9150732807404562E-2</v>
      </c>
    </row>
    <row r="1180" spans="1:3" x14ac:dyDescent="0.2">
      <c r="A1180" t="s">
        <v>4200</v>
      </c>
      <c r="B1180" t="s">
        <v>4570</v>
      </c>
      <c r="C1180">
        <f t="shared" ca="1" si="18"/>
        <v>0.91302157703767028</v>
      </c>
    </row>
    <row r="1181" spans="1:3" x14ac:dyDescent="0.2">
      <c r="A1181" t="s">
        <v>349</v>
      </c>
      <c r="B1181" t="s">
        <v>4570</v>
      </c>
      <c r="C1181">
        <f t="shared" ca="1" si="18"/>
        <v>0.40917440669515504</v>
      </c>
    </row>
    <row r="1182" spans="1:3" x14ac:dyDescent="0.2">
      <c r="A1182" t="s">
        <v>4233</v>
      </c>
      <c r="B1182" t="s">
        <v>4570</v>
      </c>
      <c r="C1182">
        <f t="shared" ca="1" si="18"/>
        <v>0.79068484803302652</v>
      </c>
    </row>
    <row r="1183" spans="1:3" x14ac:dyDescent="0.2">
      <c r="A1183" t="s">
        <v>4180</v>
      </c>
      <c r="B1183" t="s">
        <v>4570</v>
      </c>
      <c r="C1183">
        <f t="shared" ca="1" si="18"/>
        <v>0.69171997892923942</v>
      </c>
    </row>
    <row r="1184" spans="1:3" x14ac:dyDescent="0.2">
      <c r="A1184" t="s">
        <v>4424</v>
      </c>
      <c r="B1184" t="s">
        <v>4570</v>
      </c>
      <c r="C1184">
        <f t="shared" ca="1" si="18"/>
        <v>0.16247467072641797</v>
      </c>
    </row>
    <row r="1185" spans="1:3" x14ac:dyDescent="0.2">
      <c r="A1185" t="s">
        <v>4359</v>
      </c>
      <c r="B1185" t="s">
        <v>4570</v>
      </c>
      <c r="C1185">
        <f t="shared" ca="1" si="18"/>
        <v>0.39928699831571224</v>
      </c>
    </row>
    <row r="1186" spans="1:3" x14ac:dyDescent="0.2">
      <c r="A1186" t="s">
        <v>1260</v>
      </c>
      <c r="B1186" t="s">
        <v>4570</v>
      </c>
      <c r="C1186">
        <f t="shared" ca="1" si="18"/>
        <v>0.755111720159932</v>
      </c>
    </row>
    <row r="1187" spans="1:3" x14ac:dyDescent="0.2">
      <c r="A1187" t="s">
        <v>4225</v>
      </c>
      <c r="B1187" t="s">
        <v>4570</v>
      </c>
      <c r="C1187">
        <f t="shared" ca="1" si="18"/>
        <v>0.38576604497121247</v>
      </c>
    </row>
    <row r="1188" spans="1:3" x14ac:dyDescent="0.2">
      <c r="A1188" t="s">
        <v>4398</v>
      </c>
      <c r="B1188" t="s">
        <v>4570</v>
      </c>
      <c r="C1188">
        <f t="shared" ca="1" si="18"/>
        <v>0.31661922548295851</v>
      </c>
    </row>
    <row r="1189" spans="1:3" x14ac:dyDescent="0.2">
      <c r="A1189" t="s">
        <v>4150</v>
      </c>
      <c r="B1189" t="s">
        <v>4570</v>
      </c>
      <c r="C1189">
        <f t="shared" ca="1" si="18"/>
        <v>0.47801563268685077</v>
      </c>
    </row>
    <row r="1190" spans="1:3" x14ac:dyDescent="0.2">
      <c r="A1190" t="s">
        <v>4373</v>
      </c>
      <c r="B1190" t="s">
        <v>4570</v>
      </c>
      <c r="C1190">
        <f t="shared" ca="1" si="18"/>
        <v>0.92558402793338002</v>
      </c>
    </row>
    <row r="1191" spans="1:3" x14ac:dyDescent="0.2">
      <c r="A1191" t="s">
        <v>500</v>
      </c>
      <c r="B1191" t="s">
        <v>4570</v>
      </c>
      <c r="C1191">
        <f t="shared" ca="1" si="18"/>
        <v>0.12650311681186899</v>
      </c>
    </row>
    <row r="1192" spans="1:3" x14ac:dyDescent="0.2">
      <c r="A1192" t="s">
        <v>487</v>
      </c>
      <c r="B1192" t="s">
        <v>4570</v>
      </c>
      <c r="C1192">
        <f t="shared" ca="1" si="18"/>
        <v>0.54943280233354075</v>
      </c>
    </row>
    <row r="1193" spans="1:3" x14ac:dyDescent="0.2">
      <c r="A1193" t="s">
        <v>1160</v>
      </c>
      <c r="B1193" t="s">
        <v>4570</v>
      </c>
      <c r="C1193">
        <f t="shared" ca="1" si="18"/>
        <v>0.31144858482734783</v>
      </c>
    </row>
    <row r="1194" spans="1:3" x14ac:dyDescent="0.2">
      <c r="A1194" t="s">
        <v>4450</v>
      </c>
      <c r="B1194" t="s">
        <v>4570</v>
      </c>
      <c r="C1194">
        <f t="shared" ca="1" si="18"/>
        <v>0.59079298342134057</v>
      </c>
    </row>
    <row r="1195" spans="1:3" x14ac:dyDescent="0.2">
      <c r="A1195" t="s">
        <v>4198</v>
      </c>
      <c r="B1195" t="s">
        <v>4570</v>
      </c>
      <c r="C1195">
        <f t="shared" ca="1" si="18"/>
        <v>0.38070492466218642</v>
      </c>
    </row>
    <row r="1196" spans="1:3" x14ac:dyDescent="0.2">
      <c r="A1196" t="s">
        <v>530</v>
      </c>
      <c r="B1196" t="s">
        <v>4570</v>
      </c>
      <c r="C1196">
        <f t="shared" ca="1" si="18"/>
        <v>8.3946112347912272E-2</v>
      </c>
    </row>
    <row r="1197" spans="1:3" x14ac:dyDescent="0.2">
      <c r="A1197" t="s">
        <v>4371</v>
      </c>
      <c r="B1197" t="s">
        <v>4570</v>
      </c>
      <c r="C1197">
        <f t="shared" ca="1" si="18"/>
        <v>9.6017193984534455E-3</v>
      </c>
    </row>
    <row r="1198" spans="1:3" x14ac:dyDescent="0.2">
      <c r="A1198" t="s">
        <v>1107</v>
      </c>
      <c r="B1198" t="s">
        <v>4570</v>
      </c>
      <c r="C1198">
        <f t="shared" ca="1" si="18"/>
        <v>0.80948128426919397</v>
      </c>
    </row>
    <row r="1199" spans="1:3" x14ac:dyDescent="0.2">
      <c r="A1199" t="s">
        <v>1809</v>
      </c>
      <c r="B1199" t="s">
        <v>4570</v>
      </c>
      <c r="C1199">
        <f t="shared" ca="1" si="18"/>
        <v>0.28654571894906489</v>
      </c>
    </row>
    <row r="1200" spans="1:3" x14ac:dyDescent="0.2">
      <c r="A1200" t="s">
        <v>4085</v>
      </c>
      <c r="B1200" t="s">
        <v>4570</v>
      </c>
      <c r="C1200">
        <f t="shared" ca="1" si="18"/>
        <v>0.96236060611883667</v>
      </c>
    </row>
    <row r="1201" spans="1:3" x14ac:dyDescent="0.2">
      <c r="A1201" t="s">
        <v>4282</v>
      </c>
      <c r="B1201" t="s">
        <v>4570</v>
      </c>
      <c r="C1201">
        <f t="shared" ca="1" si="18"/>
        <v>0.3368674616842553</v>
      </c>
    </row>
    <row r="1202" spans="1:3" x14ac:dyDescent="0.2">
      <c r="A1202" t="s">
        <v>4344</v>
      </c>
      <c r="B1202" t="s">
        <v>4570</v>
      </c>
      <c r="C1202">
        <f t="shared" ca="1" si="18"/>
        <v>0.77906152718605104</v>
      </c>
    </row>
    <row r="1203" spans="1:3" x14ac:dyDescent="0.2">
      <c r="A1203" t="s">
        <v>439</v>
      </c>
      <c r="B1203" t="s">
        <v>4570</v>
      </c>
      <c r="C1203">
        <f t="shared" ca="1" si="18"/>
        <v>0.81124713534614257</v>
      </c>
    </row>
    <row r="1204" spans="1:3" x14ac:dyDescent="0.2">
      <c r="A1204" t="s">
        <v>4349</v>
      </c>
      <c r="B1204" t="s">
        <v>4570</v>
      </c>
      <c r="C1204">
        <f t="shared" ca="1" si="18"/>
        <v>0.58808941359957345</v>
      </c>
    </row>
    <row r="1205" spans="1:3" x14ac:dyDescent="0.2">
      <c r="A1205" t="s">
        <v>4568</v>
      </c>
      <c r="B1205" t="s">
        <v>4570</v>
      </c>
      <c r="C1205">
        <f t="shared" ca="1" si="18"/>
        <v>0.24430490786541081</v>
      </c>
    </row>
    <row r="1206" spans="1:3" x14ac:dyDescent="0.2">
      <c r="A1206" t="s">
        <v>370</v>
      </c>
      <c r="B1206" t="s">
        <v>4570</v>
      </c>
      <c r="C1206">
        <f t="shared" ca="1" si="18"/>
        <v>0.5635617416315577</v>
      </c>
    </row>
    <row r="1207" spans="1:3" x14ac:dyDescent="0.2">
      <c r="A1207" t="s">
        <v>4222</v>
      </c>
      <c r="B1207" t="s">
        <v>4570</v>
      </c>
      <c r="C1207">
        <f t="shared" ca="1" si="18"/>
        <v>0.18224256953542173</v>
      </c>
    </row>
    <row r="1208" spans="1:3" x14ac:dyDescent="0.2">
      <c r="A1208" t="s">
        <v>4418</v>
      </c>
      <c r="B1208" t="s">
        <v>4570</v>
      </c>
      <c r="C1208">
        <f t="shared" ca="1" si="18"/>
        <v>0.9320393502570431</v>
      </c>
    </row>
    <row r="1209" spans="1:3" x14ac:dyDescent="0.2">
      <c r="A1209" t="s">
        <v>191</v>
      </c>
      <c r="B1209" t="s">
        <v>4570</v>
      </c>
      <c r="C1209">
        <f t="shared" ca="1" si="18"/>
        <v>0.23199136572994938</v>
      </c>
    </row>
    <row r="1210" spans="1:3" x14ac:dyDescent="0.2">
      <c r="A1210" t="s">
        <v>4497</v>
      </c>
      <c r="B1210" t="s">
        <v>4570</v>
      </c>
      <c r="C1210">
        <f t="shared" ca="1" si="18"/>
        <v>0.70826835321394288</v>
      </c>
    </row>
    <row r="1211" spans="1:3" x14ac:dyDescent="0.2">
      <c r="A1211" t="s">
        <v>178</v>
      </c>
      <c r="B1211" t="s">
        <v>4570</v>
      </c>
      <c r="C1211">
        <f t="shared" ca="1" si="18"/>
        <v>0.15911271677857819</v>
      </c>
    </row>
    <row r="1212" spans="1:3" x14ac:dyDescent="0.2">
      <c r="A1212" t="s">
        <v>326</v>
      </c>
      <c r="B1212" t="s">
        <v>4570</v>
      </c>
      <c r="C1212">
        <f t="shared" ca="1" si="18"/>
        <v>0.29288009873981791</v>
      </c>
    </row>
    <row r="1213" spans="1:3" x14ac:dyDescent="0.2">
      <c r="A1213" t="s">
        <v>4162</v>
      </c>
      <c r="B1213" t="s">
        <v>4570</v>
      </c>
      <c r="C1213">
        <f t="shared" ca="1" si="18"/>
        <v>7.377463566306719E-2</v>
      </c>
    </row>
    <row r="1214" spans="1:3" x14ac:dyDescent="0.2">
      <c r="A1214" t="s">
        <v>1735</v>
      </c>
      <c r="B1214" t="s">
        <v>4570</v>
      </c>
      <c r="C1214">
        <f t="shared" ca="1" si="18"/>
        <v>0.30855234435142731</v>
      </c>
    </row>
    <row r="1215" spans="1:3" x14ac:dyDescent="0.2">
      <c r="A1215" t="s">
        <v>4412</v>
      </c>
      <c r="B1215" t="s">
        <v>4570</v>
      </c>
      <c r="C1215">
        <f t="shared" ca="1" si="18"/>
        <v>0.17189911523411083</v>
      </c>
    </row>
    <row r="1216" spans="1:3" x14ac:dyDescent="0.2">
      <c r="A1216" t="s">
        <v>4335</v>
      </c>
      <c r="B1216" t="s">
        <v>4570</v>
      </c>
      <c r="C1216">
        <f t="shared" ca="1" si="18"/>
        <v>0.56097671453711584</v>
      </c>
    </row>
    <row r="1217" spans="1:3" x14ac:dyDescent="0.2">
      <c r="A1217" t="s">
        <v>4286</v>
      </c>
      <c r="B1217" t="s">
        <v>4570</v>
      </c>
      <c r="C1217">
        <f t="shared" ref="C1217:C1280" ca="1" si="19">RAND()</f>
        <v>0.36000616063131485</v>
      </c>
    </row>
    <row r="1218" spans="1:3" x14ac:dyDescent="0.2">
      <c r="A1218" t="s">
        <v>900</v>
      </c>
      <c r="B1218" t="s">
        <v>4570</v>
      </c>
      <c r="C1218">
        <f t="shared" ca="1" si="19"/>
        <v>0.92976825792439399</v>
      </c>
    </row>
    <row r="1219" spans="1:3" x14ac:dyDescent="0.2">
      <c r="A1219" t="s">
        <v>907</v>
      </c>
      <c r="B1219" t="s">
        <v>4570</v>
      </c>
      <c r="C1219">
        <f t="shared" ca="1" si="19"/>
        <v>0.92466535991444376</v>
      </c>
    </row>
    <row r="1220" spans="1:3" x14ac:dyDescent="0.2">
      <c r="A1220" t="s">
        <v>4209</v>
      </c>
      <c r="B1220" t="s">
        <v>4570</v>
      </c>
      <c r="C1220">
        <f t="shared" ca="1" si="19"/>
        <v>0.77442419596848477</v>
      </c>
    </row>
    <row r="1221" spans="1:3" x14ac:dyDescent="0.2">
      <c r="A1221" t="s">
        <v>1520</v>
      </c>
      <c r="B1221" t="s">
        <v>4570</v>
      </c>
      <c r="C1221">
        <f t="shared" ca="1" si="19"/>
        <v>0.19851778457638847</v>
      </c>
    </row>
    <row r="1222" spans="1:3" x14ac:dyDescent="0.2">
      <c r="A1222" t="s">
        <v>4469</v>
      </c>
      <c r="B1222" t="s">
        <v>4570</v>
      </c>
      <c r="C1222">
        <f t="shared" ca="1" si="19"/>
        <v>0.23891549625127773</v>
      </c>
    </row>
    <row r="1223" spans="1:3" x14ac:dyDescent="0.2">
      <c r="A1223" t="s">
        <v>4351</v>
      </c>
      <c r="B1223" t="s">
        <v>4570</v>
      </c>
      <c r="C1223">
        <f t="shared" ca="1" si="19"/>
        <v>0.44633406894465455</v>
      </c>
    </row>
    <row r="1224" spans="1:3" x14ac:dyDescent="0.2">
      <c r="A1224" t="s">
        <v>4154</v>
      </c>
      <c r="B1224" t="s">
        <v>4570</v>
      </c>
      <c r="C1224">
        <f t="shared" ca="1" si="19"/>
        <v>0.87500903947129482</v>
      </c>
    </row>
    <row r="1225" spans="1:3" x14ac:dyDescent="0.2">
      <c r="A1225" t="s">
        <v>4481</v>
      </c>
      <c r="B1225" t="s">
        <v>4570</v>
      </c>
      <c r="C1225">
        <f t="shared" ca="1" si="19"/>
        <v>0.29337119352437036</v>
      </c>
    </row>
    <row r="1226" spans="1:3" x14ac:dyDescent="0.2">
      <c r="A1226" t="s">
        <v>1789</v>
      </c>
      <c r="B1226" t="s">
        <v>4570</v>
      </c>
      <c r="C1226">
        <f t="shared" ca="1" si="19"/>
        <v>1.5195176122669851E-3</v>
      </c>
    </row>
    <row r="1227" spans="1:3" x14ac:dyDescent="0.2">
      <c r="A1227" t="s">
        <v>535</v>
      </c>
      <c r="B1227" t="s">
        <v>4570</v>
      </c>
      <c r="C1227">
        <f t="shared" ca="1" si="19"/>
        <v>0.75411173594744418</v>
      </c>
    </row>
    <row r="1228" spans="1:3" x14ac:dyDescent="0.2">
      <c r="A1228" t="s">
        <v>953</v>
      </c>
      <c r="B1228" t="s">
        <v>4570</v>
      </c>
      <c r="C1228">
        <f t="shared" ca="1" si="19"/>
        <v>0.49178970638059094</v>
      </c>
    </row>
    <row r="1229" spans="1:3" x14ac:dyDescent="0.2">
      <c r="A1229" t="s">
        <v>4436</v>
      </c>
      <c r="B1229" t="s">
        <v>4570</v>
      </c>
      <c r="C1229">
        <f t="shared" ca="1" si="19"/>
        <v>0.57118878311863985</v>
      </c>
    </row>
    <row r="1230" spans="1:3" x14ac:dyDescent="0.2">
      <c r="A1230" t="s">
        <v>409</v>
      </c>
      <c r="B1230" t="s">
        <v>4570</v>
      </c>
      <c r="C1230">
        <f t="shared" ca="1" si="19"/>
        <v>0.3040900345124985</v>
      </c>
    </row>
    <row r="1231" spans="1:3" x14ac:dyDescent="0.2">
      <c r="A1231" t="s">
        <v>447</v>
      </c>
      <c r="B1231" t="s">
        <v>4570</v>
      </c>
      <c r="C1231">
        <f t="shared" ca="1" si="19"/>
        <v>0.18814232830530453</v>
      </c>
    </row>
    <row r="1232" spans="1:3" x14ac:dyDescent="0.2">
      <c r="A1232" t="s">
        <v>4192</v>
      </c>
      <c r="B1232" t="s">
        <v>4570</v>
      </c>
      <c r="C1232">
        <f t="shared" ca="1" si="19"/>
        <v>4.1021016844503988E-2</v>
      </c>
    </row>
    <row r="1233" spans="1:3" x14ac:dyDescent="0.2">
      <c r="A1233" t="s">
        <v>555</v>
      </c>
      <c r="B1233" t="s">
        <v>4570</v>
      </c>
      <c r="C1233">
        <f t="shared" ca="1" si="19"/>
        <v>0.20908088306867334</v>
      </c>
    </row>
    <row r="1234" spans="1:3" x14ac:dyDescent="0.2">
      <c r="A1234" t="s">
        <v>4538</v>
      </c>
      <c r="B1234" t="s">
        <v>4570</v>
      </c>
      <c r="C1234">
        <f t="shared" ca="1" si="19"/>
        <v>0.78877242834546824</v>
      </c>
    </row>
    <row r="1235" spans="1:3" x14ac:dyDescent="0.2">
      <c r="A1235" t="s">
        <v>4331</v>
      </c>
      <c r="B1235" t="s">
        <v>4570</v>
      </c>
      <c r="C1235">
        <f t="shared" ca="1" si="19"/>
        <v>0.17614534621237909</v>
      </c>
    </row>
    <row r="1236" spans="1:3" x14ac:dyDescent="0.2">
      <c r="A1236" t="s">
        <v>4492</v>
      </c>
      <c r="B1236" t="s">
        <v>4570</v>
      </c>
      <c r="C1236">
        <f t="shared" ca="1" si="19"/>
        <v>0.1241012593600288</v>
      </c>
    </row>
    <row r="1237" spans="1:3" x14ac:dyDescent="0.2">
      <c r="A1237" t="s">
        <v>3641</v>
      </c>
      <c r="B1237" t="s">
        <v>4570</v>
      </c>
      <c r="C1237">
        <f t="shared" ca="1" si="19"/>
        <v>0.20274198720173175</v>
      </c>
    </row>
    <row r="1238" spans="1:3" x14ac:dyDescent="0.2">
      <c r="A1238" t="s">
        <v>4347</v>
      </c>
      <c r="B1238" t="s">
        <v>4570</v>
      </c>
      <c r="C1238">
        <f t="shared" ca="1" si="19"/>
        <v>0.37594291315090356</v>
      </c>
    </row>
    <row r="1239" spans="1:3" x14ac:dyDescent="0.2">
      <c r="A1239" t="s">
        <v>4251</v>
      </c>
      <c r="B1239" t="s">
        <v>4570</v>
      </c>
      <c r="C1239">
        <f t="shared" ca="1" si="19"/>
        <v>0.90215526208916863</v>
      </c>
    </row>
    <row r="1240" spans="1:3" x14ac:dyDescent="0.2">
      <c r="A1240" t="s">
        <v>3024</v>
      </c>
      <c r="B1240" t="s">
        <v>4570</v>
      </c>
      <c r="C1240">
        <f t="shared" ca="1" si="19"/>
        <v>0.98659216071885347</v>
      </c>
    </row>
    <row r="1241" spans="1:3" x14ac:dyDescent="0.2">
      <c r="A1241" t="s">
        <v>214</v>
      </c>
      <c r="B1241" t="s">
        <v>4570</v>
      </c>
      <c r="C1241">
        <f t="shared" ca="1" si="19"/>
        <v>0.28103929033890185</v>
      </c>
    </row>
    <row r="1242" spans="1:3" x14ac:dyDescent="0.2">
      <c r="A1242" t="s">
        <v>4237</v>
      </c>
      <c r="B1242" t="s">
        <v>4570</v>
      </c>
      <c r="C1242">
        <f t="shared" ca="1" si="19"/>
        <v>0.86979453634620174</v>
      </c>
    </row>
    <row r="1243" spans="1:3" x14ac:dyDescent="0.2">
      <c r="A1243" t="s">
        <v>4214</v>
      </c>
      <c r="B1243" t="s">
        <v>4570</v>
      </c>
      <c r="C1243">
        <f t="shared" ca="1" si="19"/>
        <v>0.24346477965535041</v>
      </c>
    </row>
    <row r="1244" spans="1:3" x14ac:dyDescent="0.2">
      <c r="A1244" t="s">
        <v>4544</v>
      </c>
      <c r="B1244" t="s">
        <v>4570</v>
      </c>
      <c r="C1244">
        <f t="shared" ca="1" si="19"/>
        <v>0.60584575215313285</v>
      </c>
    </row>
    <row r="1245" spans="1:3" x14ac:dyDescent="0.2">
      <c r="A1245" t="s">
        <v>4471</v>
      </c>
      <c r="B1245" t="s">
        <v>4570</v>
      </c>
      <c r="C1245">
        <f t="shared" ca="1" si="19"/>
        <v>0.78391221273511913</v>
      </c>
    </row>
    <row r="1246" spans="1:3" x14ac:dyDescent="0.2">
      <c r="A1246" t="s">
        <v>4460</v>
      </c>
      <c r="B1246" t="s">
        <v>4570</v>
      </c>
      <c r="C1246">
        <f t="shared" ca="1" si="19"/>
        <v>0.22111505817214716</v>
      </c>
    </row>
    <row r="1247" spans="1:3" x14ac:dyDescent="0.2">
      <c r="A1247" t="s">
        <v>531</v>
      </c>
      <c r="B1247" t="s">
        <v>4570</v>
      </c>
      <c r="C1247">
        <f t="shared" ca="1" si="19"/>
        <v>9.4469356971033425E-2</v>
      </c>
    </row>
    <row r="1248" spans="1:3" x14ac:dyDescent="0.2">
      <c r="A1248" t="s">
        <v>4380</v>
      </c>
      <c r="B1248" t="s">
        <v>4570</v>
      </c>
      <c r="C1248">
        <f t="shared" ca="1" si="19"/>
        <v>0.85835545883492403</v>
      </c>
    </row>
    <row r="1249" spans="1:3" x14ac:dyDescent="0.2">
      <c r="A1249" t="s">
        <v>1360</v>
      </c>
      <c r="B1249" t="s">
        <v>4570</v>
      </c>
      <c r="C1249">
        <f t="shared" ca="1" si="19"/>
        <v>0.78446625803261061</v>
      </c>
    </row>
    <row r="1250" spans="1:3" x14ac:dyDescent="0.2">
      <c r="A1250" t="s">
        <v>3955</v>
      </c>
      <c r="B1250" t="s">
        <v>4570</v>
      </c>
      <c r="C1250">
        <f t="shared" ca="1" si="19"/>
        <v>1.3971884450418859E-2</v>
      </c>
    </row>
    <row r="1251" spans="1:3" x14ac:dyDescent="0.2">
      <c r="A1251" t="s">
        <v>4182</v>
      </c>
      <c r="B1251" t="s">
        <v>4570</v>
      </c>
      <c r="C1251">
        <f t="shared" ca="1" si="19"/>
        <v>3.7873222830480335E-2</v>
      </c>
    </row>
    <row r="1252" spans="1:3" x14ac:dyDescent="0.2">
      <c r="A1252" t="s">
        <v>4542</v>
      </c>
      <c r="B1252" t="s">
        <v>4570</v>
      </c>
      <c r="C1252">
        <f t="shared" ca="1" si="19"/>
        <v>0.8853787537822021</v>
      </c>
    </row>
    <row r="1253" spans="1:3" x14ac:dyDescent="0.2">
      <c r="A1253" t="s">
        <v>4556</v>
      </c>
      <c r="B1253" t="s">
        <v>4570</v>
      </c>
      <c r="C1253">
        <f t="shared" ca="1" si="19"/>
        <v>0.43682456921741319</v>
      </c>
    </row>
    <row r="1254" spans="1:3" x14ac:dyDescent="0.2">
      <c r="A1254" t="s">
        <v>259</v>
      </c>
      <c r="B1254" t="s">
        <v>4570</v>
      </c>
      <c r="C1254">
        <f t="shared" ca="1" si="19"/>
        <v>0.23747437698172336</v>
      </c>
    </row>
    <row r="1255" spans="1:3" x14ac:dyDescent="0.2">
      <c r="A1255" t="s">
        <v>3377</v>
      </c>
      <c r="B1255" t="s">
        <v>4570</v>
      </c>
      <c r="C1255">
        <f t="shared" ca="1" si="19"/>
        <v>0.93920555719985133</v>
      </c>
    </row>
    <row r="1256" spans="1:3" x14ac:dyDescent="0.2">
      <c r="A1256" t="s">
        <v>2334</v>
      </c>
      <c r="B1256" t="s">
        <v>4570</v>
      </c>
      <c r="C1256">
        <f t="shared" ca="1" si="19"/>
        <v>0.59627222597918106</v>
      </c>
    </row>
    <row r="1257" spans="1:3" x14ac:dyDescent="0.2">
      <c r="A1257" t="s">
        <v>4414</v>
      </c>
      <c r="B1257" t="s">
        <v>4570</v>
      </c>
      <c r="C1257">
        <f t="shared" ca="1" si="19"/>
        <v>0.66069645830428259</v>
      </c>
    </row>
    <row r="1258" spans="1:3" x14ac:dyDescent="0.2">
      <c r="A1258" t="s">
        <v>142</v>
      </c>
      <c r="B1258" t="s">
        <v>4570</v>
      </c>
      <c r="C1258">
        <f t="shared" ca="1" si="19"/>
        <v>0.4180999050320483</v>
      </c>
    </row>
    <row r="1259" spans="1:3" x14ac:dyDescent="0.2">
      <c r="A1259" t="s">
        <v>402</v>
      </c>
      <c r="B1259" t="s">
        <v>4570</v>
      </c>
      <c r="C1259">
        <f t="shared" ca="1" si="19"/>
        <v>0.30525758331990027</v>
      </c>
    </row>
    <row r="1260" spans="1:3" x14ac:dyDescent="0.2">
      <c r="A1260" t="s">
        <v>1162</v>
      </c>
      <c r="B1260" t="s">
        <v>4570</v>
      </c>
      <c r="C1260">
        <f t="shared" ca="1" si="19"/>
        <v>0.81486667456441786</v>
      </c>
    </row>
    <row r="1261" spans="1:3" x14ac:dyDescent="0.2">
      <c r="A1261" t="s">
        <v>4459</v>
      </c>
      <c r="B1261" t="s">
        <v>4570</v>
      </c>
      <c r="C1261">
        <f t="shared" ca="1" si="19"/>
        <v>6.794871826484572E-2</v>
      </c>
    </row>
    <row r="1262" spans="1:3" x14ac:dyDescent="0.2">
      <c r="A1262" t="s">
        <v>4480</v>
      </c>
      <c r="B1262" t="s">
        <v>4570</v>
      </c>
      <c r="C1262">
        <f t="shared" ca="1" si="19"/>
        <v>0.42138873157596379</v>
      </c>
    </row>
    <row r="1263" spans="1:3" x14ac:dyDescent="0.2">
      <c r="A1263" t="s">
        <v>4562</v>
      </c>
      <c r="B1263" t="s">
        <v>4570</v>
      </c>
      <c r="C1263">
        <f t="shared" ca="1" si="19"/>
        <v>0.49245624828754408</v>
      </c>
    </row>
    <row r="1264" spans="1:3" x14ac:dyDescent="0.2">
      <c r="A1264" t="s">
        <v>4165</v>
      </c>
      <c r="B1264" t="s">
        <v>4570</v>
      </c>
      <c r="C1264">
        <f t="shared" ca="1" si="19"/>
        <v>0.50201952151374163</v>
      </c>
    </row>
    <row r="1265" spans="1:3" x14ac:dyDescent="0.2">
      <c r="A1265" t="s">
        <v>4168</v>
      </c>
      <c r="B1265" t="s">
        <v>4570</v>
      </c>
      <c r="C1265">
        <f t="shared" ca="1" si="19"/>
        <v>4.5911930341798968E-2</v>
      </c>
    </row>
    <row r="1266" spans="1:3" x14ac:dyDescent="0.2">
      <c r="A1266" t="s">
        <v>502</v>
      </c>
      <c r="B1266" t="s">
        <v>4570</v>
      </c>
      <c r="C1266">
        <f t="shared" ca="1" si="19"/>
        <v>0.41207754260278018</v>
      </c>
    </row>
    <row r="1267" spans="1:3" x14ac:dyDescent="0.2">
      <c r="A1267" t="s">
        <v>4343</v>
      </c>
      <c r="B1267" t="s">
        <v>4570</v>
      </c>
      <c r="C1267">
        <f t="shared" ca="1" si="19"/>
        <v>0.89290403598214219</v>
      </c>
    </row>
    <row r="1268" spans="1:3" x14ac:dyDescent="0.2">
      <c r="A1268" t="s">
        <v>4500</v>
      </c>
      <c r="B1268" t="s">
        <v>4570</v>
      </c>
      <c r="C1268">
        <f t="shared" ca="1" si="19"/>
        <v>2.65640735613899E-2</v>
      </c>
    </row>
    <row r="1269" spans="1:3" x14ac:dyDescent="0.2">
      <c r="A1269" t="s">
        <v>1388</v>
      </c>
      <c r="B1269" t="s">
        <v>4570</v>
      </c>
      <c r="C1269">
        <f t="shared" ca="1" si="19"/>
        <v>0.5277474055714777</v>
      </c>
    </row>
    <row r="1270" spans="1:3" x14ac:dyDescent="0.2">
      <c r="A1270" t="s">
        <v>1464</v>
      </c>
      <c r="B1270" t="s">
        <v>4570</v>
      </c>
      <c r="C1270">
        <f t="shared" ca="1" si="19"/>
        <v>0.68140082438363969</v>
      </c>
    </row>
    <row r="1271" spans="1:3" x14ac:dyDescent="0.2">
      <c r="A1271" t="s">
        <v>224</v>
      </c>
      <c r="B1271" t="s">
        <v>4570</v>
      </c>
      <c r="C1271">
        <f t="shared" ca="1" si="19"/>
        <v>0.50658881459975058</v>
      </c>
    </row>
    <row r="1272" spans="1:3" x14ac:dyDescent="0.2">
      <c r="A1272" t="s">
        <v>4552</v>
      </c>
      <c r="B1272" t="s">
        <v>4570</v>
      </c>
      <c r="C1272">
        <f t="shared" ca="1" si="19"/>
        <v>0.66836345264961183</v>
      </c>
    </row>
    <row r="1273" spans="1:3" x14ac:dyDescent="0.2">
      <c r="A1273" t="s">
        <v>915</v>
      </c>
      <c r="B1273" t="s">
        <v>4570</v>
      </c>
      <c r="C1273">
        <f t="shared" ca="1" si="19"/>
        <v>0.65311071986426295</v>
      </c>
    </row>
    <row r="1274" spans="1:3" x14ac:dyDescent="0.2">
      <c r="A1274" t="s">
        <v>4336</v>
      </c>
      <c r="B1274" t="s">
        <v>4570</v>
      </c>
      <c r="C1274">
        <f t="shared" ca="1" si="19"/>
        <v>0.99773921050421643</v>
      </c>
    </row>
    <row r="1275" spans="1:3" x14ac:dyDescent="0.2">
      <c r="A1275" t="s">
        <v>3857</v>
      </c>
      <c r="B1275" t="s">
        <v>4570</v>
      </c>
      <c r="C1275">
        <f t="shared" ca="1" si="19"/>
        <v>0.76125665861419001</v>
      </c>
    </row>
    <row r="1276" spans="1:3" x14ac:dyDescent="0.2">
      <c r="A1276" t="s">
        <v>4428</v>
      </c>
      <c r="B1276" t="s">
        <v>4570</v>
      </c>
      <c r="C1276">
        <f t="shared" ca="1" si="19"/>
        <v>0.36346209656187245</v>
      </c>
    </row>
    <row r="1277" spans="1:3" x14ac:dyDescent="0.2">
      <c r="A1277" t="s">
        <v>4356</v>
      </c>
      <c r="B1277" t="s">
        <v>4570</v>
      </c>
      <c r="C1277">
        <f t="shared" ca="1" si="19"/>
        <v>0.80990218032405059</v>
      </c>
    </row>
    <row r="1278" spans="1:3" x14ac:dyDescent="0.2">
      <c r="A1278" t="s">
        <v>495</v>
      </c>
      <c r="B1278" t="s">
        <v>4570</v>
      </c>
      <c r="C1278">
        <f t="shared" ca="1" si="19"/>
        <v>0.77757439038842091</v>
      </c>
    </row>
    <row r="1279" spans="1:3" x14ac:dyDescent="0.2">
      <c r="A1279" t="s">
        <v>1436</v>
      </c>
      <c r="B1279" t="s">
        <v>4570</v>
      </c>
      <c r="C1279">
        <f t="shared" ca="1" si="19"/>
        <v>0.67123850128988427</v>
      </c>
    </row>
    <row r="1280" spans="1:3" x14ac:dyDescent="0.2">
      <c r="A1280" t="s">
        <v>260</v>
      </c>
      <c r="B1280" t="s">
        <v>4570</v>
      </c>
      <c r="C1280">
        <f t="shared" ca="1" si="19"/>
        <v>0.67879359369923287</v>
      </c>
    </row>
    <row r="1281" spans="1:3" x14ac:dyDescent="0.2">
      <c r="A1281" t="s">
        <v>4452</v>
      </c>
      <c r="B1281" t="s">
        <v>4570</v>
      </c>
      <c r="C1281">
        <f t="shared" ref="C1281:C1344" ca="1" si="20">RAND()</f>
        <v>0.25876203013479671</v>
      </c>
    </row>
    <row r="1282" spans="1:3" x14ac:dyDescent="0.2">
      <c r="A1282" t="s">
        <v>4564</v>
      </c>
      <c r="B1282" t="s">
        <v>4570</v>
      </c>
      <c r="C1282">
        <f t="shared" ca="1" si="20"/>
        <v>0.73517511263904889</v>
      </c>
    </row>
    <row r="1283" spans="1:3" x14ac:dyDescent="0.2">
      <c r="A1283" t="s">
        <v>4545</v>
      </c>
      <c r="B1283" t="s">
        <v>4570</v>
      </c>
      <c r="C1283">
        <f t="shared" ca="1" si="20"/>
        <v>0.33086886910434965</v>
      </c>
    </row>
    <row r="1284" spans="1:3" x14ac:dyDescent="0.2">
      <c r="A1284" t="s">
        <v>4202</v>
      </c>
      <c r="B1284" t="s">
        <v>4570</v>
      </c>
      <c r="C1284">
        <f t="shared" ca="1" si="20"/>
        <v>0.44536274409355214</v>
      </c>
    </row>
    <row r="1285" spans="1:3" x14ac:dyDescent="0.2">
      <c r="A1285" t="s">
        <v>3759</v>
      </c>
      <c r="B1285" t="s">
        <v>4570</v>
      </c>
      <c r="C1285">
        <f t="shared" ca="1" si="20"/>
        <v>0.22939506690018785</v>
      </c>
    </row>
    <row r="1286" spans="1:3" x14ac:dyDescent="0.2">
      <c r="A1286" t="s">
        <v>4426</v>
      </c>
      <c r="B1286" t="s">
        <v>4570</v>
      </c>
      <c r="C1286">
        <f t="shared" ca="1" si="20"/>
        <v>0.55400422930576843</v>
      </c>
    </row>
    <row r="1287" spans="1:3" x14ac:dyDescent="0.2">
      <c r="A1287" t="s">
        <v>4506</v>
      </c>
      <c r="B1287" t="s">
        <v>4570</v>
      </c>
      <c r="C1287">
        <f t="shared" ca="1" si="20"/>
        <v>0.715834790879885</v>
      </c>
    </row>
    <row r="1288" spans="1:3" x14ac:dyDescent="0.2">
      <c r="A1288" t="s">
        <v>1146</v>
      </c>
      <c r="B1288" t="s">
        <v>4570</v>
      </c>
      <c r="C1288">
        <f t="shared" ca="1" si="20"/>
        <v>0.30857135283911241</v>
      </c>
    </row>
    <row r="1289" spans="1:3" x14ac:dyDescent="0.2">
      <c r="A1289" t="s">
        <v>542</v>
      </c>
      <c r="B1289" t="s">
        <v>4570</v>
      </c>
      <c r="C1289">
        <f t="shared" ca="1" si="20"/>
        <v>0.85246445671381188</v>
      </c>
    </row>
    <row r="1290" spans="1:3" x14ac:dyDescent="0.2">
      <c r="A1290" t="s">
        <v>4277</v>
      </c>
      <c r="B1290" t="s">
        <v>4570</v>
      </c>
      <c r="C1290">
        <f t="shared" ca="1" si="20"/>
        <v>0.73801019889327857</v>
      </c>
    </row>
    <row r="1291" spans="1:3" x14ac:dyDescent="0.2">
      <c r="A1291" t="s">
        <v>4153</v>
      </c>
      <c r="B1291" t="s">
        <v>4570</v>
      </c>
      <c r="C1291">
        <f t="shared" ca="1" si="20"/>
        <v>0.76727849712947938</v>
      </c>
    </row>
    <row r="1292" spans="1:3" x14ac:dyDescent="0.2">
      <c r="A1292" t="s">
        <v>3002</v>
      </c>
      <c r="B1292" t="s">
        <v>4570</v>
      </c>
      <c r="C1292">
        <f t="shared" ca="1" si="20"/>
        <v>0.45968150112123463</v>
      </c>
    </row>
    <row r="1293" spans="1:3" x14ac:dyDescent="0.2">
      <c r="A1293" t="s">
        <v>130</v>
      </c>
      <c r="B1293" t="s">
        <v>4570</v>
      </c>
      <c r="C1293">
        <f t="shared" ca="1" si="20"/>
        <v>0.68130365794525516</v>
      </c>
    </row>
    <row r="1294" spans="1:3" x14ac:dyDescent="0.2">
      <c r="A1294" t="s">
        <v>3369</v>
      </c>
      <c r="B1294" t="s">
        <v>4570</v>
      </c>
      <c r="C1294">
        <f t="shared" ca="1" si="20"/>
        <v>0.32423862326369579</v>
      </c>
    </row>
    <row r="1295" spans="1:3" x14ac:dyDescent="0.2">
      <c r="A1295" t="s">
        <v>4541</v>
      </c>
      <c r="B1295" t="s">
        <v>4570</v>
      </c>
      <c r="C1295">
        <f t="shared" ca="1" si="20"/>
        <v>0.71086613010743782</v>
      </c>
    </row>
    <row r="1296" spans="1:3" x14ac:dyDescent="0.2">
      <c r="A1296" t="s">
        <v>1484</v>
      </c>
      <c r="B1296" t="s">
        <v>4570</v>
      </c>
      <c r="C1296">
        <f t="shared" ca="1" si="20"/>
        <v>0.65540602373020029</v>
      </c>
    </row>
    <row r="1297" spans="1:3" x14ac:dyDescent="0.2">
      <c r="A1297" t="s">
        <v>4242</v>
      </c>
      <c r="B1297" t="s">
        <v>4570</v>
      </c>
      <c r="C1297">
        <f t="shared" ca="1" si="20"/>
        <v>0.65629621103635238</v>
      </c>
    </row>
    <row r="1298" spans="1:3" x14ac:dyDescent="0.2">
      <c r="A1298" t="s">
        <v>393</v>
      </c>
      <c r="B1298" t="s">
        <v>4570</v>
      </c>
      <c r="C1298">
        <f t="shared" ca="1" si="20"/>
        <v>9.4376979084039081E-2</v>
      </c>
    </row>
    <row r="1299" spans="1:3" x14ac:dyDescent="0.2">
      <c r="A1299" t="s">
        <v>4519</v>
      </c>
      <c r="B1299" t="s">
        <v>4570</v>
      </c>
      <c r="C1299">
        <f t="shared" ca="1" si="20"/>
        <v>0.21474563829719839</v>
      </c>
    </row>
    <row r="1300" spans="1:3" x14ac:dyDescent="0.2">
      <c r="A1300" t="s">
        <v>4379</v>
      </c>
      <c r="B1300" t="s">
        <v>4570</v>
      </c>
      <c r="C1300">
        <f t="shared" ca="1" si="20"/>
        <v>0.13801340516843064</v>
      </c>
    </row>
    <row r="1301" spans="1:3" x14ac:dyDescent="0.2">
      <c r="A1301" t="s">
        <v>4374</v>
      </c>
      <c r="B1301" t="s">
        <v>4570</v>
      </c>
      <c r="C1301">
        <f t="shared" ca="1" si="20"/>
        <v>0.24517439642628636</v>
      </c>
    </row>
    <row r="1302" spans="1:3" x14ac:dyDescent="0.2">
      <c r="A1302" t="s">
        <v>383</v>
      </c>
      <c r="B1302" t="s">
        <v>4570</v>
      </c>
      <c r="C1302">
        <f t="shared" ca="1" si="20"/>
        <v>0.47770355944818754</v>
      </c>
    </row>
    <row r="1303" spans="1:3" x14ac:dyDescent="0.2">
      <c r="A1303" t="s">
        <v>4499</v>
      </c>
      <c r="B1303" t="s">
        <v>4570</v>
      </c>
      <c r="C1303">
        <f t="shared" ca="1" si="20"/>
        <v>0.24575746624112427</v>
      </c>
    </row>
    <row r="1304" spans="1:3" x14ac:dyDescent="0.2">
      <c r="A1304" t="s">
        <v>4397</v>
      </c>
      <c r="B1304" t="s">
        <v>4570</v>
      </c>
      <c r="C1304">
        <f t="shared" ca="1" si="20"/>
        <v>0.36885518574079545</v>
      </c>
    </row>
    <row r="1305" spans="1:3" x14ac:dyDescent="0.2">
      <c r="A1305" t="s">
        <v>4490</v>
      </c>
      <c r="B1305" t="s">
        <v>4570</v>
      </c>
      <c r="C1305">
        <f t="shared" ca="1" si="20"/>
        <v>0.65485982821468425</v>
      </c>
    </row>
    <row r="1306" spans="1:3" x14ac:dyDescent="0.2">
      <c r="A1306" t="s">
        <v>3231</v>
      </c>
      <c r="B1306" t="s">
        <v>4570</v>
      </c>
      <c r="C1306">
        <f t="shared" ca="1" si="20"/>
        <v>0.92148412016370607</v>
      </c>
    </row>
    <row r="1307" spans="1:3" x14ac:dyDescent="0.2">
      <c r="A1307" t="s">
        <v>385</v>
      </c>
      <c r="B1307" t="s">
        <v>4570</v>
      </c>
      <c r="C1307">
        <f t="shared" ca="1" si="20"/>
        <v>0.24265868614568931</v>
      </c>
    </row>
    <row r="1308" spans="1:3" x14ac:dyDescent="0.2">
      <c r="A1308" t="s">
        <v>964</v>
      </c>
      <c r="B1308" t="s">
        <v>4570</v>
      </c>
      <c r="C1308">
        <f t="shared" ca="1" si="20"/>
        <v>4.686821333258695E-2</v>
      </c>
    </row>
    <row r="1309" spans="1:3" x14ac:dyDescent="0.2">
      <c r="A1309" t="s">
        <v>4245</v>
      </c>
      <c r="B1309" t="s">
        <v>4570</v>
      </c>
      <c r="C1309">
        <f t="shared" ca="1" si="20"/>
        <v>0.40970621937654372</v>
      </c>
    </row>
    <row r="1310" spans="1:3" x14ac:dyDescent="0.2">
      <c r="A1310" t="s">
        <v>4487</v>
      </c>
      <c r="B1310" t="s">
        <v>4570</v>
      </c>
      <c r="C1310">
        <f t="shared" ca="1" si="20"/>
        <v>0.92013587286365117</v>
      </c>
    </row>
    <row r="1311" spans="1:3" x14ac:dyDescent="0.2">
      <c r="A1311" t="s">
        <v>1417</v>
      </c>
      <c r="B1311" t="s">
        <v>4570</v>
      </c>
      <c r="C1311">
        <f t="shared" ca="1" si="20"/>
        <v>0.37574867708612592</v>
      </c>
    </row>
    <row r="1312" spans="1:3" x14ac:dyDescent="0.2">
      <c r="A1312" t="s">
        <v>245</v>
      </c>
      <c r="B1312" t="s">
        <v>4570</v>
      </c>
      <c r="C1312">
        <f t="shared" ca="1" si="20"/>
        <v>0.25896570633396887</v>
      </c>
    </row>
    <row r="1313" spans="1:3" x14ac:dyDescent="0.2">
      <c r="A1313" t="s">
        <v>4235</v>
      </c>
      <c r="B1313" t="s">
        <v>4570</v>
      </c>
      <c r="C1313">
        <f t="shared" ca="1" si="20"/>
        <v>0.28436468979779317</v>
      </c>
    </row>
    <row r="1314" spans="1:3" x14ac:dyDescent="0.2">
      <c r="A1314" t="s">
        <v>1270</v>
      </c>
      <c r="B1314" t="s">
        <v>4570</v>
      </c>
      <c r="C1314">
        <f t="shared" ca="1" si="20"/>
        <v>3.7938207153059622E-2</v>
      </c>
    </row>
    <row r="1315" spans="1:3" x14ac:dyDescent="0.2">
      <c r="A1315" t="s">
        <v>4134</v>
      </c>
      <c r="B1315" t="s">
        <v>4570</v>
      </c>
      <c r="C1315">
        <f t="shared" ca="1" si="20"/>
        <v>0.40349232140620261</v>
      </c>
    </row>
    <row r="1316" spans="1:3" x14ac:dyDescent="0.2">
      <c r="A1316" t="s">
        <v>4179</v>
      </c>
      <c r="B1316" t="s">
        <v>4570</v>
      </c>
      <c r="C1316">
        <f t="shared" ca="1" si="20"/>
        <v>0.18526071262082755</v>
      </c>
    </row>
    <row r="1317" spans="1:3" x14ac:dyDescent="0.2">
      <c r="A1317" t="s">
        <v>4175</v>
      </c>
      <c r="B1317" t="s">
        <v>4570</v>
      </c>
      <c r="C1317">
        <f t="shared" ca="1" si="20"/>
        <v>0.13222838615780241</v>
      </c>
    </row>
    <row r="1318" spans="1:3" x14ac:dyDescent="0.2">
      <c r="A1318" t="s">
        <v>4427</v>
      </c>
      <c r="B1318" t="s">
        <v>4570</v>
      </c>
      <c r="C1318">
        <f t="shared" ca="1" si="20"/>
        <v>5.5679105869283041E-2</v>
      </c>
    </row>
    <row r="1319" spans="1:3" x14ac:dyDescent="0.2">
      <c r="A1319" t="s">
        <v>4195</v>
      </c>
      <c r="B1319" t="s">
        <v>4570</v>
      </c>
      <c r="C1319">
        <f t="shared" ca="1" si="20"/>
        <v>0.23104165358062501</v>
      </c>
    </row>
    <row r="1320" spans="1:3" x14ac:dyDescent="0.2">
      <c r="A1320" t="s">
        <v>1819</v>
      </c>
      <c r="B1320" t="s">
        <v>4570</v>
      </c>
      <c r="C1320">
        <f t="shared" ca="1" si="20"/>
        <v>0.50613150201383472</v>
      </c>
    </row>
    <row r="1321" spans="1:3" x14ac:dyDescent="0.2">
      <c r="A1321" t="s">
        <v>4290</v>
      </c>
      <c r="B1321" t="s">
        <v>4570</v>
      </c>
      <c r="C1321">
        <f t="shared" ca="1" si="20"/>
        <v>0.32590639637074681</v>
      </c>
    </row>
    <row r="1322" spans="1:3" x14ac:dyDescent="0.2">
      <c r="A1322" t="s">
        <v>4328</v>
      </c>
      <c r="B1322" t="s">
        <v>4570</v>
      </c>
      <c r="C1322">
        <f t="shared" ca="1" si="20"/>
        <v>0.12581276323251178</v>
      </c>
    </row>
    <row r="1323" spans="1:3" x14ac:dyDescent="0.2">
      <c r="A1323" t="s">
        <v>4279</v>
      </c>
      <c r="B1323" t="s">
        <v>4570</v>
      </c>
      <c r="C1323">
        <f t="shared" ca="1" si="20"/>
        <v>0.49811355735094964</v>
      </c>
    </row>
    <row r="1324" spans="1:3" x14ac:dyDescent="0.2">
      <c r="A1324" t="s">
        <v>4221</v>
      </c>
      <c r="B1324" t="s">
        <v>4570</v>
      </c>
      <c r="C1324">
        <f t="shared" ca="1" si="20"/>
        <v>7.6123210150650933E-2</v>
      </c>
    </row>
    <row r="1325" spans="1:3" x14ac:dyDescent="0.2">
      <c r="A1325" t="s">
        <v>357</v>
      </c>
      <c r="B1325" t="s">
        <v>4570</v>
      </c>
      <c r="C1325">
        <f t="shared" ca="1" si="20"/>
        <v>0.12425244292012172</v>
      </c>
    </row>
    <row r="1326" spans="1:3" x14ac:dyDescent="0.2">
      <c r="A1326" t="s">
        <v>4163</v>
      </c>
      <c r="B1326" t="s">
        <v>4570</v>
      </c>
      <c r="C1326">
        <f t="shared" ca="1" si="20"/>
        <v>0.25764922249384248</v>
      </c>
    </row>
    <row r="1327" spans="1:3" x14ac:dyDescent="0.2">
      <c r="A1327" t="s">
        <v>4419</v>
      </c>
      <c r="B1327" t="s">
        <v>4570</v>
      </c>
      <c r="C1327">
        <f t="shared" ca="1" si="20"/>
        <v>0.63127604310405872</v>
      </c>
    </row>
    <row r="1328" spans="1:3" x14ac:dyDescent="0.2">
      <c r="A1328" t="s">
        <v>4360</v>
      </c>
      <c r="B1328" t="s">
        <v>4570</v>
      </c>
      <c r="C1328">
        <f t="shared" ca="1" si="20"/>
        <v>0.96096795058850515</v>
      </c>
    </row>
    <row r="1329" spans="1:3" x14ac:dyDescent="0.2">
      <c r="A1329" t="s">
        <v>4350</v>
      </c>
      <c r="B1329" t="s">
        <v>4570</v>
      </c>
      <c r="C1329">
        <f t="shared" ca="1" si="20"/>
        <v>0.72126153301428286</v>
      </c>
    </row>
    <row r="1330" spans="1:3" x14ac:dyDescent="0.2">
      <c r="A1330" t="s">
        <v>4172</v>
      </c>
      <c r="B1330" t="s">
        <v>4570</v>
      </c>
      <c r="C1330">
        <f t="shared" ca="1" si="20"/>
        <v>0.90313481326551026</v>
      </c>
    </row>
    <row r="1331" spans="1:3" x14ac:dyDescent="0.2">
      <c r="A1331" t="s">
        <v>1179</v>
      </c>
      <c r="B1331" t="s">
        <v>4570</v>
      </c>
      <c r="C1331">
        <f t="shared" ca="1" si="20"/>
        <v>0.32762574671854028</v>
      </c>
    </row>
    <row r="1332" spans="1:3" x14ac:dyDescent="0.2">
      <c r="A1332" t="s">
        <v>235</v>
      </c>
      <c r="B1332" t="s">
        <v>4570</v>
      </c>
      <c r="C1332">
        <f t="shared" ca="1" si="20"/>
        <v>0.52406837135968298</v>
      </c>
    </row>
    <row r="1333" spans="1:3" x14ac:dyDescent="0.2">
      <c r="A1333" t="s">
        <v>378</v>
      </c>
      <c r="B1333" t="s">
        <v>4570</v>
      </c>
      <c r="C1333">
        <f t="shared" ca="1" si="20"/>
        <v>0.82330056730424517</v>
      </c>
    </row>
    <row r="1334" spans="1:3" x14ac:dyDescent="0.2">
      <c r="A1334" t="s">
        <v>4444</v>
      </c>
      <c r="B1334" t="s">
        <v>4570</v>
      </c>
      <c r="C1334">
        <f t="shared" ca="1" si="20"/>
        <v>9.354397753094601E-2</v>
      </c>
    </row>
    <row r="1335" spans="1:3" x14ac:dyDescent="0.2">
      <c r="A1335" t="s">
        <v>1251</v>
      </c>
      <c r="B1335" t="s">
        <v>4570</v>
      </c>
      <c r="C1335">
        <f t="shared" ca="1" si="20"/>
        <v>6.409836630682253E-2</v>
      </c>
    </row>
    <row r="1336" spans="1:3" x14ac:dyDescent="0.2">
      <c r="A1336" t="s">
        <v>4520</v>
      </c>
      <c r="B1336" t="s">
        <v>4570</v>
      </c>
      <c r="C1336">
        <f t="shared" ca="1" si="20"/>
        <v>0.64246454381836882</v>
      </c>
    </row>
    <row r="1337" spans="1:3" x14ac:dyDescent="0.2">
      <c r="A1337" t="s">
        <v>3950</v>
      </c>
      <c r="B1337" t="s">
        <v>4570</v>
      </c>
      <c r="C1337">
        <f t="shared" ca="1" si="20"/>
        <v>0.61547297010043478</v>
      </c>
    </row>
    <row r="1338" spans="1:3" x14ac:dyDescent="0.2">
      <c r="A1338" t="s">
        <v>4244</v>
      </c>
      <c r="B1338" t="s">
        <v>4570</v>
      </c>
      <c r="C1338">
        <f t="shared" ca="1" si="20"/>
        <v>0.33595170729136437</v>
      </c>
    </row>
    <row r="1339" spans="1:3" x14ac:dyDescent="0.2">
      <c r="A1339" t="s">
        <v>941</v>
      </c>
      <c r="B1339" t="s">
        <v>4570</v>
      </c>
      <c r="C1339">
        <f t="shared" ca="1" si="20"/>
        <v>0.74094047757813986</v>
      </c>
    </row>
    <row r="1340" spans="1:3" x14ac:dyDescent="0.2">
      <c r="A1340" t="s">
        <v>4252</v>
      </c>
      <c r="B1340" t="s">
        <v>4570</v>
      </c>
      <c r="C1340">
        <f t="shared" ca="1" si="20"/>
        <v>4.5129717775713174E-2</v>
      </c>
    </row>
    <row r="1341" spans="1:3" x14ac:dyDescent="0.2">
      <c r="A1341" t="s">
        <v>360</v>
      </c>
      <c r="B1341" t="s">
        <v>4570</v>
      </c>
      <c r="C1341">
        <f t="shared" ca="1" si="20"/>
        <v>4.9158130371869557E-2</v>
      </c>
    </row>
    <row r="1342" spans="1:3" x14ac:dyDescent="0.2">
      <c r="A1342" t="s">
        <v>406</v>
      </c>
      <c r="B1342" t="s">
        <v>4570</v>
      </c>
      <c r="C1342">
        <f t="shared" ca="1" si="20"/>
        <v>5.2356003781910743E-2</v>
      </c>
    </row>
    <row r="1343" spans="1:3" x14ac:dyDescent="0.2">
      <c r="A1343" t="s">
        <v>978</v>
      </c>
      <c r="B1343" t="s">
        <v>4570</v>
      </c>
      <c r="C1343">
        <f t="shared" ca="1" si="20"/>
        <v>0.24419831584740226</v>
      </c>
    </row>
    <row r="1344" spans="1:3" x14ac:dyDescent="0.2">
      <c r="A1344" t="s">
        <v>4107</v>
      </c>
      <c r="B1344" t="s">
        <v>4570</v>
      </c>
      <c r="C1344">
        <f t="shared" ca="1" si="20"/>
        <v>0.14969974411243248</v>
      </c>
    </row>
    <row r="1345" spans="1:3" x14ac:dyDescent="0.2">
      <c r="A1345" t="s">
        <v>1320</v>
      </c>
      <c r="B1345" t="s">
        <v>4570</v>
      </c>
      <c r="C1345">
        <f t="shared" ref="C1345:C1408" ca="1" si="21">RAND()</f>
        <v>0.51837819148709874</v>
      </c>
    </row>
    <row r="1346" spans="1:3" x14ac:dyDescent="0.2">
      <c r="A1346" t="s">
        <v>4355</v>
      </c>
      <c r="B1346" t="s">
        <v>4570</v>
      </c>
      <c r="C1346">
        <f t="shared" ca="1" si="21"/>
        <v>0.93643042576076074</v>
      </c>
    </row>
    <row r="1347" spans="1:3" x14ac:dyDescent="0.2">
      <c r="A1347" t="s">
        <v>460</v>
      </c>
      <c r="B1347" t="s">
        <v>4570</v>
      </c>
      <c r="C1347">
        <f t="shared" ca="1" si="21"/>
        <v>0.25899967266560575</v>
      </c>
    </row>
    <row r="1348" spans="1:3" x14ac:dyDescent="0.2">
      <c r="A1348" t="s">
        <v>4299</v>
      </c>
      <c r="B1348" t="s">
        <v>4570</v>
      </c>
      <c r="C1348">
        <f t="shared" ca="1" si="21"/>
        <v>0.46335277231846284</v>
      </c>
    </row>
    <row r="1349" spans="1:3" x14ac:dyDescent="0.2">
      <c r="A1349" t="s">
        <v>4445</v>
      </c>
      <c r="B1349" t="s">
        <v>4570</v>
      </c>
      <c r="C1349">
        <f t="shared" ca="1" si="21"/>
        <v>7.2186983175860586E-2</v>
      </c>
    </row>
    <row r="1350" spans="1:3" x14ac:dyDescent="0.2">
      <c r="A1350" t="s">
        <v>499</v>
      </c>
      <c r="B1350" t="s">
        <v>4570</v>
      </c>
      <c r="C1350">
        <f t="shared" ca="1" si="21"/>
        <v>0.69971976849687301</v>
      </c>
    </row>
    <row r="1351" spans="1:3" x14ac:dyDescent="0.2">
      <c r="A1351" t="s">
        <v>4508</v>
      </c>
      <c r="B1351" t="s">
        <v>4570</v>
      </c>
      <c r="C1351">
        <f t="shared" ca="1" si="21"/>
        <v>7.5907336034400585E-2</v>
      </c>
    </row>
    <row r="1352" spans="1:3" x14ac:dyDescent="0.2">
      <c r="A1352" t="s">
        <v>4511</v>
      </c>
      <c r="B1352" t="s">
        <v>4570</v>
      </c>
      <c r="C1352">
        <f t="shared" ca="1" si="21"/>
        <v>0.48022618771173164</v>
      </c>
    </row>
    <row r="1353" spans="1:3" x14ac:dyDescent="0.2">
      <c r="A1353" t="s">
        <v>2428</v>
      </c>
      <c r="B1353" t="s">
        <v>4570</v>
      </c>
      <c r="C1353">
        <f t="shared" ca="1" si="21"/>
        <v>0.36990283996717999</v>
      </c>
    </row>
    <row r="1354" spans="1:3" x14ac:dyDescent="0.2">
      <c r="A1354" t="s">
        <v>4569</v>
      </c>
      <c r="B1354" t="s">
        <v>4570</v>
      </c>
      <c r="C1354">
        <f t="shared" ca="1" si="21"/>
        <v>3.9499911034482915E-3</v>
      </c>
    </row>
    <row r="1355" spans="1:3" x14ac:dyDescent="0.2">
      <c r="A1355" t="s">
        <v>2840</v>
      </c>
      <c r="B1355" t="s">
        <v>4570</v>
      </c>
      <c r="C1355">
        <f t="shared" ca="1" si="21"/>
        <v>0.83813901345421393</v>
      </c>
    </row>
    <row r="1356" spans="1:3" x14ac:dyDescent="0.2">
      <c r="A1356" t="s">
        <v>306</v>
      </c>
      <c r="B1356" t="s">
        <v>4570</v>
      </c>
      <c r="C1356">
        <f t="shared" ca="1" si="21"/>
        <v>0.61991547816656278</v>
      </c>
    </row>
    <row r="1357" spans="1:3" x14ac:dyDescent="0.2">
      <c r="A1357" t="s">
        <v>741</v>
      </c>
      <c r="B1357" t="s">
        <v>4570</v>
      </c>
      <c r="C1357">
        <f t="shared" ca="1" si="21"/>
        <v>0.73062536018461977</v>
      </c>
    </row>
    <row r="1358" spans="1:3" x14ac:dyDescent="0.2">
      <c r="A1358" t="s">
        <v>1411</v>
      </c>
      <c r="B1358" t="s">
        <v>4570</v>
      </c>
      <c r="C1358">
        <f t="shared" ca="1" si="21"/>
        <v>0.63087935851040333</v>
      </c>
    </row>
    <row r="1359" spans="1:3" x14ac:dyDescent="0.2">
      <c r="A1359" t="s">
        <v>4434</v>
      </c>
      <c r="B1359" t="s">
        <v>4570</v>
      </c>
      <c r="C1359">
        <f t="shared" ca="1" si="21"/>
        <v>0.61200381321848452</v>
      </c>
    </row>
    <row r="1360" spans="1:3" x14ac:dyDescent="0.2">
      <c r="A1360" t="s">
        <v>4191</v>
      </c>
      <c r="B1360" t="s">
        <v>4570</v>
      </c>
      <c r="C1360">
        <f t="shared" ca="1" si="21"/>
        <v>0.25999661883625558</v>
      </c>
    </row>
    <row r="1361" spans="1:3" x14ac:dyDescent="0.2">
      <c r="A1361" t="s">
        <v>244</v>
      </c>
      <c r="B1361" t="s">
        <v>4570</v>
      </c>
      <c r="C1361">
        <f t="shared" ca="1" si="21"/>
        <v>0.10654398155852918</v>
      </c>
    </row>
    <row r="1362" spans="1:3" x14ac:dyDescent="0.2">
      <c r="A1362" t="s">
        <v>4430</v>
      </c>
      <c r="B1362" t="s">
        <v>4570</v>
      </c>
      <c r="C1362">
        <f t="shared" ca="1" si="21"/>
        <v>0.68327512418797764</v>
      </c>
    </row>
    <row r="1363" spans="1:3" x14ac:dyDescent="0.2">
      <c r="A1363" t="s">
        <v>883</v>
      </c>
      <c r="B1363" t="s">
        <v>4570</v>
      </c>
      <c r="C1363">
        <f t="shared" ca="1" si="21"/>
        <v>0.68109252342634174</v>
      </c>
    </row>
    <row r="1364" spans="1:3" x14ac:dyDescent="0.2">
      <c r="A1364" t="s">
        <v>4550</v>
      </c>
      <c r="B1364" t="s">
        <v>4570</v>
      </c>
      <c r="C1364">
        <f t="shared" ca="1" si="21"/>
        <v>0.82398347823643858</v>
      </c>
    </row>
    <row r="1365" spans="1:3" x14ac:dyDescent="0.2">
      <c r="A1365" t="s">
        <v>4224</v>
      </c>
      <c r="B1365" t="s">
        <v>4570</v>
      </c>
      <c r="C1365">
        <f t="shared" ca="1" si="21"/>
        <v>0.55902192570469278</v>
      </c>
    </row>
    <row r="1366" spans="1:3" x14ac:dyDescent="0.2">
      <c r="A1366" t="s">
        <v>4210</v>
      </c>
      <c r="B1366" t="s">
        <v>4570</v>
      </c>
      <c r="C1366">
        <f t="shared" ca="1" si="21"/>
        <v>0.89045248725338411</v>
      </c>
    </row>
    <row r="1367" spans="1:3" x14ac:dyDescent="0.2">
      <c r="A1367" t="s">
        <v>4213</v>
      </c>
      <c r="B1367" t="s">
        <v>4570</v>
      </c>
      <c r="C1367">
        <f t="shared" ca="1" si="21"/>
        <v>0.48009724027818401</v>
      </c>
    </row>
    <row r="1368" spans="1:3" x14ac:dyDescent="0.2">
      <c r="A1368" t="s">
        <v>483</v>
      </c>
      <c r="B1368" t="s">
        <v>4570</v>
      </c>
      <c r="C1368">
        <f t="shared" ca="1" si="21"/>
        <v>0.46851347959142553</v>
      </c>
    </row>
    <row r="1369" spans="1:3" x14ac:dyDescent="0.2">
      <c r="A1369" t="s">
        <v>4274</v>
      </c>
      <c r="B1369" t="s">
        <v>4570</v>
      </c>
      <c r="C1369">
        <f t="shared" ca="1" si="21"/>
        <v>0.49948812525228525</v>
      </c>
    </row>
    <row r="1370" spans="1:3" x14ac:dyDescent="0.2">
      <c r="A1370" t="s">
        <v>4218</v>
      </c>
      <c r="B1370" t="s">
        <v>4570</v>
      </c>
      <c r="C1370">
        <f t="shared" ca="1" si="21"/>
        <v>0.23296494937226209</v>
      </c>
    </row>
    <row r="1371" spans="1:3" x14ac:dyDescent="0.2">
      <c r="A1371" t="s">
        <v>4429</v>
      </c>
      <c r="B1371" t="s">
        <v>4570</v>
      </c>
      <c r="C1371">
        <f t="shared" ca="1" si="21"/>
        <v>0.33853965452878354</v>
      </c>
    </row>
    <row r="1372" spans="1:3" x14ac:dyDescent="0.2">
      <c r="A1372" t="s">
        <v>4422</v>
      </c>
      <c r="B1372" t="s">
        <v>4570</v>
      </c>
      <c r="C1372">
        <f t="shared" ca="1" si="21"/>
        <v>0.54034832922163245</v>
      </c>
    </row>
    <row r="1373" spans="1:3" x14ac:dyDescent="0.2">
      <c r="A1373" t="s">
        <v>4530</v>
      </c>
      <c r="B1373" t="s">
        <v>4570</v>
      </c>
      <c r="C1373">
        <f t="shared" ca="1" si="21"/>
        <v>0.49731279018012176</v>
      </c>
    </row>
    <row r="1374" spans="1:3" x14ac:dyDescent="0.2">
      <c r="A1374" t="s">
        <v>4240</v>
      </c>
      <c r="B1374" t="s">
        <v>4570</v>
      </c>
      <c r="C1374">
        <f t="shared" ca="1" si="21"/>
        <v>0.33201627135132505</v>
      </c>
    </row>
    <row r="1375" spans="1:3" x14ac:dyDescent="0.2">
      <c r="A1375" t="s">
        <v>405</v>
      </c>
      <c r="B1375" t="s">
        <v>4570</v>
      </c>
      <c r="C1375">
        <f t="shared" ca="1" si="21"/>
        <v>0.15534655447989265</v>
      </c>
    </row>
    <row r="1376" spans="1:3" x14ac:dyDescent="0.2">
      <c r="A1376" t="s">
        <v>4147</v>
      </c>
      <c r="B1376" t="s">
        <v>4570</v>
      </c>
      <c r="C1376">
        <f t="shared" ca="1" si="21"/>
        <v>0.66002965604761665</v>
      </c>
    </row>
    <row r="1377" spans="1:3" x14ac:dyDescent="0.2">
      <c r="A1377" t="s">
        <v>521</v>
      </c>
      <c r="B1377" t="s">
        <v>4570</v>
      </c>
      <c r="C1377">
        <f t="shared" ca="1" si="21"/>
        <v>0.39994385982393543</v>
      </c>
    </row>
    <row r="1378" spans="1:3" x14ac:dyDescent="0.2">
      <c r="A1378" t="s">
        <v>359</v>
      </c>
      <c r="B1378" t="s">
        <v>4570</v>
      </c>
      <c r="C1378">
        <f t="shared" ca="1" si="21"/>
        <v>0.63991618590203647</v>
      </c>
    </row>
    <row r="1379" spans="1:3" x14ac:dyDescent="0.2">
      <c r="A1379" t="s">
        <v>4554</v>
      </c>
      <c r="B1379" t="s">
        <v>4570</v>
      </c>
      <c r="C1379">
        <f t="shared" ca="1" si="21"/>
        <v>0.26917053874001373</v>
      </c>
    </row>
    <row r="1380" spans="1:3" x14ac:dyDescent="0.2">
      <c r="A1380" t="s">
        <v>1510</v>
      </c>
      <c r="B1380" t="s">
        <v>4570</v>
      </c>
      <c r="C1380">
        <f t="shared" ca="1" si="21"/>
        <v>0.53204432860549877</v>
      </c>
    </row>
    <row r="1381" spans="1:3" x14ac:dyDescent="0.2">
      <c r="A1381" t="s">
        <v>4389</v>
      </c>
      <c r="B1381" t="s">
        <v>4570</v>
      </c>
      <c r="C1381">
        <f t="shared" ca="1" si="21"/>
        <v>0.77092570761619839</v>
      </c>
    </row>
    <row r="1382" spans="1:3" x14ac:dyDescent="0.2">
      <c r="A1382" t="s">
        <v>343</v>
      </c>
      <c r="B1382" t="s">
        <v>4570</v>
      </c>
      <c r="C1382">
        <f t="shared" ca="1" si="21"/>
        <v>0.55255699376400458</v>
      </c>
    </row>
    <row r="1383" spans="1:3" x14ac:dyDescent="0.2">
      <c r="A1383" t="s">
        <v>4352</v>
      </c>
      <c r="B1383" t="s">
        <v>4570</v>
      </c>
      <c r="C1383">
        <f t="shared" ca="1" si="21"/>
        <v>0.37744622499965286</v>
      </c>
    </row>
    <row r="1384" spans="1:3" x14ac:dyDescent="0.2">
      <c r="A1384" t="s">
        <v>529</v>
      </c>
      <c r="B1384" t="s">
        <v>4570</v>
      </c>
      <c r="C1384">
        <f t="shared" ca="1" si="21"/>
        <v>0.52938773410208895</v>
      </c>
    </row>
    <row r="1385" spans="1:3" x14ac:dyDescent="0.2">
      <c r="A1385" t="s">
        <v>417</v>
      </c>
      <c r="B1385" t="s">
        <v>4570</v>
      </c>
      <c r="C1385">
        <f t="shared" ca="1" si="21"/>
        <v>0.58474446916362555</v>
      </c>
    </row>
    <row r="1386" spans="1:3" x14ac:dyDescent="0.2">
      <c r="A1386" t="s">
        <v>4158</v>
      </c>
      <c r="B1386" t="s">
        <v>4570</v>
      </c>
      <c r="C1386">
        <f t="shared" ca="1" si="21"/>
        <v>0.21953343233206679</v>
      </c>
    </row>
    <row r="1387" spans="1:3" x14ac:dyDescent="0.2">
      <c r="A1387" t="s">
        <v>4413</v>
      </c>
      <c r="B1387" t="s">
        <v>4570</v>
      </c>
      <c r="C1387">
        <f t="shared" ca="1" si="21"/>
        <v>0.86948187613584305</v>
      </c>
    </row>
    <row r="1388" spans="1:3" x14ac:dyDescent="0.2">
      <c r="A1388" t="s">
        <v>492</v>
      </c>
      <c r="B1388" t="s">
        <v>4570</v>
      </c>
      <c r="C1388">
        <f t="shared" ca="1" si="21"/>
        <v>0.46489284831455313</v>
      </c>
    </row>
    <row r="1389" spans="1:3" x14ac:dyDescent="0.2">
      <c r="A1389" t="s">
        <v>1447</v>
      </c>
      <c r="B1389" t="s">
        <v>4570</v>
      </c>
      <c r="C1389">
        <f t="shared" ca="1" si="21"/>
        <v>0.75094832862542582</v>
      </c>
    </row>
    <row r="1390" spans="1:3" x14ac:dyDescent="0.2">
      <c r="A1390" t="s">
        <v>202</v>
      </c>
      <c r="B1390" t="s">
        <v>4570</v>
      </c>
      <c r="C1390">
        <f t="shared" ca="1" si="21"/>
        <v>0.30297987611528632</v>
      </c>
    </row>
    <row r="1391" spans="1:3" x14ac:dyDescent="0.2">
      <c r="A1391" t="s">
        <v>4239</v>
      </c>
      <c r="B1391" t="s">
        <v>4570</v>
      </c>
      <c r="C1391">
        <f t="shared" ca="1" si="21"/>
        <v>0.94352634407148184</v>
      </c>
    </row>
    <row r="1392" spans="1:3" x14ac:dyDescent="0.2">
      <c r="A1392" t="s">
        <v>4524</v>
      </c>
      <c r="B1392" t="s">
        <v>4570</v>
      </c>
      <c r="C1392">
        <f t="shared" ca="1" si="21"/>
        <v>0.71177897248651656</v>
      </c>
    </row>
    <row r="1393" spans="1:3" x14ac:dyDescent="0.2">
      <c r="A1393" t="s">
        <v>4334</v>
      </c>
      <c r="B1393" t="s">
        <v>4570</v>
      </c>
      <c r="C1393">
        <f t="shared" ca="1" si="21"/>
        <v>0.66439305291187301</v>
      </c>
    </row>
    <row r="1394" spans="1:3" x14ac:dyDescent="0.2">
      <c r="A1394" t="s">
        <v>4365</v>
      </c>
      <c r="B1394" t="s">
        <v>4570</v>
      </c>
      <c r="C1394">
        <f t="shared" ca="1" si="21"/>
        <v>0.38404373936911174</v>
      </c>
    </row>
    <row r="1395" spans="1:3" x14ac:dyDescent="0.2">
      <c r="A1395" t="s">
        <v>534</v>
      </c>
      <c r="B1395" t="s">
        <v>4570</v>
      </c>
      <c r="C1395">
        <f t="shared" ca="1" si="21"/>
        <v>0.39336807156968967</v>
      </c>
    </row>
    <row r="1396" spans="1:3" x14ac:dyDescent="0.2">
      <c r="A1396" t="s">
        <v>4258</v>
      </c>
      <c r="B1396" t="s">
        <v>4570</v>
      </c>
      <c r="C1396">
        <f t="shared" ca="1" si="21"/>
        <v>0.6671937875426408</v>
      </c>
    </row>
    <row r="1397" spans="1:3" x14ac:dyDescent="0.2">
      <c r="A1397" t="s">
        <v>4292</v>
      </c>
      <c r="B1397" t="s">
        <v>4570</v>
      </c>
      <c r="C1397">
        <f t="shared" ca="1" si="21"/>
        <v>0.81813057915310095</v>
      </c>
    </row>
    <row r="1398" spans="1:3" x14ac:dyDescent="0.2">
      <c r="A1398" t="s">
        <v>4472</v>
      </c>
      <c r="B1398" t="s">
        <v>4570</v>
      </c>
      <c r="C1398">
        <f t="shared" ca="1" si="21"/>
        <v>0.98115913097102259</v>
      </c>
    </row>
    <row r="1399" spans="1:3" x14ac:dyDescent="0.2">
      <c r="A1399" t="s">
        <v>4408</v>
      </c>
      <c r="B1399" t="s">
        <v>4570</v>
      </c>
      <c r="C1399">
        <f t="shared" ca="1" si="21"/>
        <v>0.76156274617381592</v>
      </c>
    </row>
    <row r="1400" spans="1:3" x14ac:dyDescent="0.2">
      <c r="A1400" t="s">
        <v>1330</v>
      </c>
      <c r="B1400" t="s">
        <v>4570</v>
      </c>
      <c r="C1400">
        <f t="shared" ca="1" si="21"/>
        <v>8.3752782276622639E-3</v>
      </c>
    </row>
    <row r="1401" spans="1:3" x14ac:dyDescent="0.2">
      <c r="A1401" t="s">
        <v>4226</v>
      </c>
      <c r="B1401" t="s">
        <v>4570</v>
      </c>
      <c r="C1401">
        <f t="shared" ca="1" si="21"/>
        <v>0.1457803713715673</v>
      </c>
    </row>
    <row r="1402" spans="1:3" x14ac:dyDescent="0.2">
      <c r="A1402" t="s">
        <v>4503</v>
      </c>
      <c r="B1402" t="s">
        <v>4570</v>
      </c>
      <c r="C1402">
        <f t="shared" ca="1" si="21"/>
        <v>0.94983868870174593</v>
      </c>
    </row>
    <row r="1403" spans="1:3" x14ac:dyDescent="0.2">
      <c r="A1403" t="s">
        <v>4230</v>
      </c>
      <c r="B1403" t="s">
        <v>4570</v>
      </c>
      <c r="C1403">
        <f t="shared" ca="1" si="21"/>
        <v>0.59902274383566001</v>
      </c>
    </row>
    <row r="1404" spans="1:3" x14ac:dyDescent="0.2">
      <c r="A1404" t="s">
        <v>329</v>
      </c>
      <c r="B1404" t="s">
        <v>4570</v>
      </c>
      <c r="C1404">
        <f t="shared" ca="1" si="21"/>
        <v>0.40963636846575946</v>
      </c>
    </row>
    <row r="1405" spans="1:3" x14ac:dyDescent="0.2">
      <c r="A1405" t="s">
        <v>4296</v>
      </c>
      <c r="B1405" t="s">
        <v>4570</v>
      </c>
      <c r="C1405">
        <f t="shared" ca="1" si="21"/>
        <v>0.89725820218810937</v>
      </c>
    </row>
    <row r="1406" spans="1:3" x14ac:dyDescent="0.2">
      <c r="A1406" t="s">
        <v>217</v>
      </c>
      <c r="B1406" t="s">
        <v>4570</v>
      </c>
      <c r="C1406">
        <f t="shared" ca="1" si="21"/>
        <v>0.14355818301081869</v>
      </c>
    </row>
    <row r="1407" spans="1:3" x14ac:dyDescent="0.2">
      <c r="A1407" t="s">
        <v>4267</v>
      </c>
      <c r="B1407" t="s">
        <v>4570</v>
      </c>
      <c r="C1407">
        <f t="shared" ca="1" si="21"/>
        <v>0.83388687224148572</v>
      </c>
    </row>
    <row r="1408" spans="1:3" x14ac:dyDescent="0.2">
      <c r="A1408" t="s">
        <v>540</v>
      </c>
      <c r="B1408" t="s">
        <v>4570</v>
      </c>
      <c r="C1408">
        <f t="shared" ca="1" si="21"/>
        <v>0.90197489450421775</v>
      </c>
    </row>
    <row r="1409" spans="1:3" x14ac:dyDescent="0.2">
      <c r="A1409" t="s">
        <v>4567</v>
      </c>
      <c r="B1409" t="s">
        <v>4570</v>
      </c>
      <c r="C1409">
        <f t="shared" ref="C1409:C1472" ca="1" si="22">RAND()</f>
        <v>0.44645938373581417</v>
      </c>
    </row>
    <row r="1410" spans="1:3" x14ac:dyDescent="0.2">
      <c r="A1410" t="s">
        <v>875</v>
      </c>
      <c r="B1410" t="s">
        <v>4570</v>
      </c>
      <c r="C1410">
        <f t="shared" ca="1" si="22"/>
        <v>0.40889787884814421</v>
      </c>
    </row>
    <row r="1411" spans="1:3" x14ac:dyDescent="0.2">
      <c r="A1411" t="s">
        <v>4523</v>
      </c>
      <c r="B1411" t="s">
        <v>4570</v>
      </c>
      <c r="C1411">
        <f t="shared" ca="1" si="22"/>
        <v>0.3854286185363196</v>
      </c>
    </row>
    <row r="1412" spans="1:3" x14ac:dyDescent="0.2">
      <c r="A1412" t="s">
        <v>946</v>
      </c>
      <c r="B1412" t="s">
        <v>4570</v>
      </c>
      <c r="C1412">
        <f t="shared" ca="1" si="22"/>
        <v>0.89536629147602131</v>
      </c>
    </row>
    <row r="1413" spans="1:3" x14ac:dyDescent="0.2">
      <c r="A1413" t="s">
        <v>200</v>
      </c>
      <c r="B1413" t="s">
        <v>4570</v>
      </c>
      <c r="C1413">
        <f t="shared" ca="1" si="22"/>
        <v>0.73919495845441474</v>
      </c>
    </row>
    <row r="1414" spans="1:3" x14ac:dyDescent="0.2">
      <c r="A1414" t="s">
        <v>895</v>
      </c>
      <c r="B1414" t="s">
        <v>4570</v>
      </c>
      <c r="C1414">
        <f t="shared" ca="1" si="22"/>
        <v>0.79338157303985335</v>
      </c>
    </row>
    <row r="1415" spans="1:3" x14ac:dyDescent="0.2">
      <c r="A1415" t="s">
        <v>4383</v>
      </c>
      <c r="B1415" t="s">
        <v>4570</v>
      </c>
      <c r="C1415">
        <f t="shared" ca="1" si="22"/>
        <v>0.36294897156342165</v>
      </c>
    </row>
    <row r="1416" spans="1:3" x14ac:dyDescent="0.2">
      <c r="A1416" t="s">
        <v>406</v>
      </c>
      <c r="B1416" t="s">
        <v>4570</v>
      </c>
      <c r="C1416">
        <f t="shared" ca="1" si="22"/>
        <v>0.81728502195887553</v>
      </c>
    </row>
    <row r="1417" spans="1:3" x14ac:dyDescent="0.2">
      <c r="A1417" t="s">
        <v>4255</v>
      </c>
      <c r="B1417" t="s">
        <v>4570</v>
      </c>
      <c r="C1417">
        <f t="shared" ca="1" si="22"/>
        <v>4.8632523189328092E-3</v>
      </c>
    </row>
    <row r="1418" spans="1:3" x14ac:dyDescent="0.2">
      <c r="A1418" t="s">
        <v>374</v>
      </c>
      <c r="B1418" t="s">
        <v>4570</v>
      </c>
      <c r="C1418">
        <f t="shared" ca="1" si="22"/>
        <v>0.26651546154592876</v>
      </c>
    </row>
    <row r="1419" spans="1:3" x14ac:dyDescent="0.2">
      <c r="A1419" t="s">
        <v>2140</v>
      </c>
      <c r="B1419" t="s">
        <v>4747</v>
      </c>
      <c r="C1419">
        <f t="shared" ca="1" si="22"/>
        <v>0.52767174057394473</v>
      </c>
    </row>
    <row r="1420" spans="1:3" x14ac:dyDescent="0.2">
      <c r="A1420" t="s">
        <v>3299</v>
      </c>
      <c r="B1420" t="s">
        <v>4747</v>
      </c>
      <c r="C1420">
        <f t="shared" ca="1" si="22"/>
        <v>0.9204680625939945</v>
      </c>
    </row>
    <row r="1421" spans="1:3" x14ac:dyDescent="0.2">
      <c r="A1421" t="s">
        <v>3062</v>
      </c>
      <c r="B1421" t="s">
        <v>4747</v>
      </c>
      <c r="C1421">
        <f t="shared" ca="1" si="22"/>
        <v>0.50491844869272617</v>
      </c>
    </row>
    <row r="1422" spans="1:3" x14ac:dyDescent="0.2">
      <c r="A1422" t="s">
        <v>4615</v>
      </c>
      <c r="B1422" t="s">
        <v>4747</v>
      </c>
      <c r="C1422">
        <f t="shared" ca="1" si="22"/>
        <v>0.35603844632248594</v>
      </c>
    </row>
    <row r="1423" spans="1:3" x14ac:dyDescent="0.2">
      <c r="A1423" t="s">
        <v>493</v>
      </c>
      <c r="B1423" t="s">
        <v>4747</v>
      </c>
      <c r="C1423">
        <f t="shared" ca="1" si="22"/>
        <v>0.63590188460716279</v>
      </c>
    </row>
    <row r="1424" spans="1:3" x14ac:dyDescent="0.2">
      <c r="A1424" t="s">
        <v>2732</v>
      </c>
      <c r="B1424" t="s">
        <v>4747</v>
      </c>
      <c r="C1424">
        <f t="shared" ca="1" si="22"/>
        <v>0.74546764664986986</v>
      </c>
    </row>
    <row r="1425" spans="1:3" x14ac:dyDescent="0.2">
      <c r="A1425" t="s">
        <v>4574</v>
      </c>
      <c r="B1425" t="s">
        <v>4747</v>
      </c>
      <c r="C1425">
        <f t="shared" ca="1" si="22"/>
        <v>0.33050355973802248</v>
      </c>
    </row>
    <row r="1426" spans="1:3" x14ac:dyDescent="0.2">
      <c r="A1426" t="s">
        <v>2187</v>
      </c>
      <c r="B1426" t="s">
        <v>4747</v>
      </c>
      <c r="C1426">
        <f t="shared" ca="1" si="22"/>
        <v>0.90150990006121356</v>
      </c>
    </row>
    <row r="1427" spans="1:3" x14ac:dyDescent="0.2">
      <c r="A1427" t="s">
        <v>4746</v>
      </c>
      <c r="B1427" t="s">
        <v>4747</v>
      </c>
      <c r="C1427">
        <f t="shared" ca="1" si="22"/>
        <v>0.70895268913671228</v>
      </c>
    </row>
    <row r="1428" spans="1:3" x14ac:dyDescent="0.2">
      <c r="A1428" t="s">
        <v>2782</v>
      </c>
      <c r="B1428" t="s">
        <v>4747</v>
      </c>
      <c r="C1428">
        <f t="shared" ca="1" si="22"/>
        <v>0.99465996142137736</v>
      </c>
    </row>
    <row r="1429" spans="1:3" x14ac:dyDescent="0.2">
      <c r="A1429" t="s">
        <v>4582</v>
      </c>
      <c r="B1429" t="s">
        <v>4747</v>
      </c>
      <c r="C1429">
        <f t="shared" ca="1" si="22"/>
        <v>0.92571776961808028</v>
      </c>
    </row>
    <row r="1430" spans="1:3" x14ac:dyDescent="0.2">
      <c r="A1430" t="s">
        <v>2661</v>
      </c>
      <c r="B1430" t="s">
        <v>4747</v>
      </c>
      <c r="C1430">
        <f t="shared" ca="1" si="22"/>
        <v>0.39406827804266975</v>
      </c>
    </row>
    <row r="1431" spans="1:3" x14ac:dyDescent="0.2">
      <c r="A1431" t="s">
        <v>2049</v>
      </c>
      <c r="B1431" t="s">
        <v>4747</v>
      </c>
      <c r="C1431">
        <f t="shared" ca="1" si="22"/>
        <v>0.91639814183936241</v>
      </c>
    </row>
    <row r="1432" spans="1:3" x14ac:dyDescent="0.2">
      <c r="A1432" t="s">
        <v>2612</v>
      </c>
      <c r="B1432" t="s">
        <v>4747</v>
      </c>
      <c r="C1432">
        <f t="shared" ca="1" si="22"/>
        <v>0.96442309835854845</v>
      </c>
    </row>
    <row r="1433" spans="1:3" x14ac:dyDescent="0.2">
      <c r="A1433" t="s">
        <v>4666</v>
      </c>
      <c r="B1433" t="s">
        <v>4747</v>
      </c>
      <c r="C1433">
        <f t="shared" ca="1" si="22"/>
        <v>8.2837940749584504E-2</v>
      </c>
    </row>
    <row r="1434" spans="1:3" x14ac:dyDescent="0.2">
      <c r="A1434" t="s">
        <v>4626</v>
      </c>
      <c r="B1434" t="s">
        <v>4747</v>
      </c>
      <c r="C1434">
        <f t="shared" ca="1" si="22"/>
        <v>0.73579034047906788</v>
      </c>
    </row>
    <row r="1435" spans="1:3" x14ac:dyDescent="0.2">
      <c r="A1435" t="s">
        <v>718</v>
      </c>
      <c r="B1435" t="s">
        <v>4747</v>
      </c>
      <c r="C1435">
        <f t="shared" ca="1" si="22"/>
        <v>0.3259543263541641</v>
      </c>
    </row>
    <row r="1436" spans="1:3" x14ac:dyDescent="0.2">
      <c r="A1436" t="s">
        <v>3031</v>
      </c>
      <c r="B1436" t="s">
        <v>4747</v>
      </c>
      <c r="C1436">
        <f t="shared" ca="1" si="22"/>
        <v>0.2911085424052553</v>
      </c>
    </row>
    <row r="1437" spans="1:3" x14ac:dyDescent="0.2">
      <c r="A1437" t="s">
        <v>2975</v>
      </c>
      <c r="B1437" t="s">
        <v>4747</v>
      </c>
      <c r="C1437">
        <f t="shared" ca="1" si="22"/>
        <v>0.91427165728926629</v>
      </c>
    </row>
    <row r="1438" spans="1:3" x14ac:dyDescent="0.2">
      <c r="A1438" t="s">
        <v>2547</v>
      </c>
      <c r="B1438" t="s">
        <v>4747</v>
      </c>
      <c r="C1438">
        <f t="shared" ca="1" si="22"/>
        <v>0.52650153109288622</v>
      </c>
    </row>
    <row r="1439" spans="1:3" x14ac:dyDescent="0.2">
      <c r="A1439" t="s">
        <v>3039</v>
      </c>
      <c r="B1439" t="s">
        <v>4747</v>
      </c>
      <c r="C1439">
        <f t="shared" ca="1" si="22"/>
        <v>0.24125720311453436</v>
      </c>
    </row>
    <row r="1440" spans="1:3" x14ac:dyDescent="0.2">
      <c r="A1440" t="s">
        <v>4584</v>
      </c>
      <c r="B1440" t="s">
        <v>4747</v>
      </c>
      <c r="C1440">
        <f t="shared" ca="1" si="22"/>
        <v>0.42460808580102483</v>
      </c>
    </row>
    <row r="1441" spans="1:3" x14ac:dyDescent="0.2">
      <c r="A1441" t="s">
        <v>4706</v>
      </c>
      <c r="B1441" t="s">
        <v>4747</v>
      </c>
      <c r="C1441">
        <f t="shared" ca="1" si="22"/>
        <v>0.75023658558662298</v>
      </c>
    </row>
    <row r="1442" spans="1:3" x14ac:dyDescent="0.2">
      <c r="A1442" t="s">
        <v>4590</v>
      </c>
      <c r="B1442" t="s">
        <v>4747</v>
      </c>
      <c r="C1442">
        <f t="shared" ca="1" si="22"/>
        <v>0.15909893114702778</v>
      </c>
    </row>
    <row r="1443" spans="1:3" x14ac:dyDescent="0.2">
      <c r="A1443" t="s">
        <v>4638</v>
      </c>
      <c r="B1443" t="s">
        <v>4747</v>
      </c>
      <c r="C1443">
        <f t="shared" ca="1" si="22"/>
        <v>0.28720195890835243</v>
      </c>
    </row>
    <row r="1444" spans="1:3" x14ac:dyDescent="0.2">
      <c r="A1444" t="s">
        <v>4673</v>
      </c>
      <c r="B1444" t="s">
        <v>4747</v>
      </c>
      <c r="C1444">
        <f t="shared" ca="1" si="22"/>
        <v>0.30013769587255223</v>
      </c>
    </row>
    <row r="1445" spans="1:3" x14ac:dyDescent="0.2">
      <c r="A1445" t="s">
        <v>4577</v>
      </c>
      <c r="B1445" t="s">
        <v>4747</v>
      </c>
      <c r="C1445">
        <f t="shared" ca="1" si="22"/>
        <v>0.66791760759317242</v>
      </c>
    </row>
    <row r="1446" spans="1:3" x14ac:dyDescent="0.2">
      <c r="A1446" t="s">
        <v>4575</v>
      </c>
      <c r="B1446" t="s">
        <v>4747</v>
      </c>
      <c r="C1446">
        <f t="shared" ca="1" si="22"/>
        <v>0.38827168310960847</v>
      </c>
    </row>
    <row r="1447" spans="1:3" x14ac:dyDescent="0.2">
      <c r="A1447" t="s">
        <v>318</v>
      </c>
      <c r="B1447" t="s">
        <v>4747</v>
      </c>
      <c r="C1447">
        <f t="shared" ca="1" si="22"/>
        <v>0.94550886883998309</v>
      </c>
    </row>
    <row r="1448" spans="1:3" x14ac:dyDescent="0.2">
      <c r="A1448" t="s">
        <v>214</v>
      </c>
      <c r="B1448" t="s">
        <v>4747</v>
      </c>
      <c r="C1448">
        <f t="shared" ca="1" si="22"/>
        <v>0.83244352354148465</v>
      </c>
    </row>
    <row r="1449" spans="1:3" x14ac:dyDescent="0.2">
      <c r="A1449" t="s">
        <v>2622</v>
      </c>
      <c r="B1449" t="s">
        <v>4747</v>
      </c>
      <c r="C1449">
        <f t="shared" ca="1" si="22"/>
        <v>0.15169641094230446</v>
      </c>
    </row>
    <row r="1450" spans="1:3" x14ac:dyDescent="0.2">
      <c r="A1450" t="s">
        <v>4453</v>
      </c>
      <c r="B1450" t="s">
        <v>4747</v>
      </c>
      <c r="C1450">
        <f t="shared" ca="1" si="22"/>
        <v>0.75379849383048458</v>
      </c>
    </row>
    <row r="1451" spans="1:3" x14ac:dyDescent="0.2">
      <c r="A1451" t="s">
        <v>4654</v>
      </c>
      <c r="B1451" t="s">
        <v>4747</v>
      </c>
      <c r="C1451">
        <f t="shared" ca="1" si="22"/>
        <v>0.78395463926479647</v>
      </c>
    </row>
    <row r="1452" spans="1:3" x14ac:dyDescent="0.2">
      <c r="A1452" t="s">
        <v>4606</v>
      </c>
      <c r="B1452" t="s">
        <v>4747</v>
      </c>
      <c r="C1452">
        <f t="shared" ca="1" si="22"/>
        <v>0.93355335138882278</v>
      </c>
    </row>
    <row r="1453" spans="1:3" x14ac:dyDescent="0.2">
      <c r="A1453" t="s">
        <v>424</v>
      </c>
      <c r="B1453" t="s">
        <v>4747</v>
      </c>
      <c r="C1453">
        <f t="shared" ca="1" si="22"/>
        <v>0.44981543321639161</v>
      </c>
    </row>
    <row r="1454" spans="1:3" x14ac:dyDescent="0.2">
      <c r="A1454" t="s">
        <v>2475</v>
      </c>
      <c r="B1454" t="s">
        <v>4747</v>
      </c>
      <c r="C1454">
        <f t="shared" ca="1" si="22"/>
        <v>0.78163909555449196</v>
      </c>
    </row>
    <row r="1455" spans="1:3" x14ac:dyDescent="0.2">
      <c r="A1455" t="s">
        <v>2615</v>
      </c>
      <c r="B1455" t="s">
        <v>4747</v>
      </c>
      <c r="C1455">
        <f t="shared" ca="1" si="22"/>
        <v>0.39173300505886177</v>
      </c>
    </row>
    <row r="1456" spans="1:3" x14ac:dyDescent="0.2">
      <c r="A1456" t="s">
        <v>2717</v>
      </c>
      <c r="B1456" t="s">
        <v>4747</v>
      </c>
      <c r="C1456">
        <f t="shared" ca="1" si="22"/>
        <v>0.7941363142243415</v>
      </c>
    </row>
    <row r="1457" spans="1:3" x14ac:dyDescent="0.2">
      <c r="A1457" t="s">
        <v>2742</v>
      </c>
      <c r="B1457" t="s">
        <v>4747</v>
      </c>
      <c r="C1457">
        <f t="shared" ca="1" si="22"/>
        <v>0.50099319007013632</v>
      </c>
    </row>
    <row r="1458" spans="1:3" x14ac:dyDescent="0.2">
      <c r="A1458" t="s">
        <v>2496</v>
      </c>
      <c r="B1458" t="s">
        <v>4747</v>
      </c>
      <c r="C1458">
        <f t="shared" ca="1" si="22"/>
        <v>0.66735491810457503</v>
      </c>
    </row>
    <row r="1459" spans="1:3" x14ac:dyDescent="0.2">
      <c r="A1459" t="s">
        <v>2571</v>
      </c>
      <c r="B1459" t="s">
        <v>4747</v>
      </c>
      <c r="C1459">
        <f t="shared" ca="1" si="22"/>
        <v>0.29533578158485019</v>
      </c>
    </row>
    <row r="1460" spans="1:3" x14ac:dyDescent="0.2">
      <c r="A1460" t="s">
        <v>862</v>
      </c>
      <c r="B1460" t="s">
        <v>4747</v>
      </c>
      <c r="C1460">
        <f t="shared" ca="1" si="22"/>
        <v>0.91070706159131454</v>
      </c>
    </row>
    <row r="1461" spans="1:3" x14ac:dyDescent="0.2">
      <c r="A1461" t="s">
        <v>2813</v>
      </c>
      <c r="B1461" t="s">
        <v>4747</v>
      </c>
      <c r="C1461">
        <f t="shared" ca="1" si="22"/>
        <v>0.36882238593790106</v>
      </c>
    </row>
    <row r="1462" spans="1:3" x14ac:dyDescent="0.2">
      <c r="A1462" t="s">
        <v>1442</v>
      </c>
      <c r="B1462" t="s">
        <v>4747</v>
      </c>
      <c r="C1462">
        <f t="shared" ca="1" si="22"/>
        <v>0.65430290381798495</v>
      </c>
    </row>
    <row r="1463" spans="1:3" x14ac:dyDescent="0.2">
      <c r="A1463" t="s">
        <v>2529</v>
      </c>
      <c r="B1463" t="s">
        <v>4747</v>
      </c>
      <c r="C1463">
        <f t="shared" ca="1" si="22"/>
        <v>0.82606855724185579</v>
      </c>
    </row>
    <row r="1464" spans="1:3" x14ac:dyDescent="0.2">
      <c r="A1464" t="s">
        <v>1224</v>
      </c>
      <c r="B1464" t="s">
        <v>4747</v>
      </c>
      <c r="C1464">
        <f t="shared" ca="1" si="22"/>
        <v>0.58009227783705553</v>
      </c>
    </row>
    <row r="1465" spans="1:3" x14ac:dyDescent="0.2">
      <c r="A1465" t="s">
        <v>4675</v>
      </c>
      <c r="B1465" t="s">
        <v>4747</v>
      </c>
      <c r="C1465">
        <f t="shared" ca="1" si="22"/>
        <v>0.29710608896607205</v>
      </c>
    </row>
    <row r="1466" spans="1:3" x14ac:dyDescent="0.2">
      <c r="A1466" t="s">
        <v>3018</v>
      </c>
      <c r="B1466" t="s">
        <v>4747</v>
      </c>
      <c r="C1466">
        <f t="shared" ca="1" si="22"/>
        <v>0.20404574204670722</v>
      </c>
    </row>
    <row r="1467" spans="1:3" x14ac:dyDescent="0.2">
      <c r="A1467" t="s">
        <v>822</v>
      </c>
      <c r="B1467" t="s">
        <v>4747</v>
      </c>
      <c r="C1467">
        <f t="shared" ca="1" si="22"/>
        <v>0.89574919116001395</v>
      </c>
    </row>
    <row r="1468" spans="1:3" x14ac:dyDescent="0.2">
      <c r="A1468" t="s">
        <v>1173</v>
      </c>
      <c r="B1468" t="s">
        <v>4747</v>
      </c>
      <c r="C1468">
        <f t="shared" ca="1" si="22"/>
        <v>0.82558459216665103</v>
      </c>
    </row>
    <row r="1469" spans="1:3" x14ac:dyDescent="0.2">
      <c r="A1469" t="s">
        <v>538</v>
      </c>
      <c r="B1469" t="s">
        <v>4747</v>
      </c>
      <c r="C1469">
        <f t="shared" ca="1" si="22"/>
        <v>0.30581064722631723</v>
      </c>
    </row>
    <row r="1470" spans="1:3" x14ac:dyDescent="0.2">
      <c r="A1470" t="s">
        <v>2581</v>
      </c>
      <c r="B1470" t="s">
        <v>4747</v>
      </c>
      <c r="C1470">
        <f t="shared" ca="1" si="22"/>
        <v>4.9819260809892407E-2</v>
      </c>
    </row>
    <row r="1471" spans="1:3" x14ac:dyDescent="0.2">
      <c r="A1471" t="s">
        <v>319</v>
      </c>
      <c r="B1471" t="s">
        <v>4747</v>
      </c>
      <c r="C1471">
        <f t="shared" ca="1" si="22"/>
        <v>0.29756615427616473</v>
      </c>
    </row>
    <row r="1472" spans="1:3" x14ac:dyDescent="0.2">
      <c r="A1472" t="s">
        <v>4571</v>
      </c>
      <c r="B1472" t="s">
        <v>4747</v>
      </c>
      <c r="C1472">
        <f t="shared" ca="1" si="22"/>
        <v>0.43239443378201059</v>
      </c>
    </row>
    <row r="1473" spans="1:3" x14ac:dyDescent="0.2">
      <c r="A1473" t="s">
        <v>443</v>
      </c>
      <c r="B1473" t="s">
        <v>4747</v>
      </c>
      <c r="C1473">
        <f t="shared" ref="C1473:C1536" ca="1" si="23">RAND()</f>
        <v>0.4161921917471747</v>
      </c>
    </row>
    <row r="1474" spans="1:3" x14ac:dyDescent="0.2">
      <c r="A1474" t="s">
        <v>2367</v>
      </c>
      <c r="B1474" t="s">
        <v>4747</v>
      </c>
      <c r="C1474">
        <f t="shared" ca="1" si="23"/>
        <v>0.67351010424818936</v>
      </c>
    </row>
    <row r="1475" spans="1:3" x14ac:dyDescent="0.2">
      <c r="A1475" t="s">
        <v>2995</v>
      </c>
      <c r="B1475" t="s">
        <v>4747</v>
      </c>
      <c r="C1475">
        <f t="shared" ca="1" si="23"/>
        <v>5.1671258337421366E-2</v>
      </c>
    </row>
    <row r="1476" spans="1:3" x14ac:dyDescent="0.2">
      <c r="A1476" t="s">
        <v>4742</v>
      </c>
      <c r="B1476" t="s">
        <v>4747</v>
      </c>
      <c r="C1476">
        <f t="shared" ca="1" si="23"/>
        <v>0.19383784171205753</v>
      </c>
    </row>
    <row r="1477" spans="1:3" x14ac:dyDescent="0.2">
      <c r="A1477" t="s">
        <v>2689</v>
      </c>
      <c r="B1477" t="s">
        <v>4747</v>
      </c>
      <c r="C1477">
        <f t="shared" ca="1" si="23"/>
        <v>0.48053016649119151</v>
      </c>
    </row>
    <row r="1478" spans="1:3" x14ac:dyDescent="0.2">
      <c r="A1478" t="s">
        <v>2807</v>
      </c>
      <c r="B1478" t="s">
        <v>4747</v>
      </c>
      <c r="C1478">
        <f t="shared" ca="1" si="23"/>
        <v>0.54171706580232282</v>
      </c>
    </row>
    <row r="1479" spans="1:3" x14ac:dyDescent="0.2">
      <c r="A1479" t="s">
        <v>2521</v>
      </c>
      <c r="B1479" t="s">
        <v>4747</v>
      </c>
      <c r="C1479">
        <f t="shared" ca="1" si="23"/>
        <v>0.73101364358713705</v>
      </c>
    </row>
    <row r="1480" spans="1:3" x14ac:dyDescent="0.2">
      <c r="A1480" t="s">
        <v>2151</v>
      </c>
      <c r="B1480" t="s">
        <v>4747</v>
      </c>
      <c r="C1480">
        <f t="shared" ca="1" si="23"/>
        <v>0.6101831562154284</v>
      </c>
    </row>
    <row r="1481" spans="1:3" x14ac:dyDescent="0.2">
      <c r="A1481" t="s">
        <v>2522</v>
      </c>
      <c r="B1481" t="s">
        <v>4747</v>
      </c>
      <c r="C1481">
        <f t="shared" ca="1" si="23"/>
        <v>0.88906826551468088</v>
      </c>
    </row>
    <row r="1482" spans="1:3" x14ac:dyDescent="0.2">
      <c r="A1482" t="s">
        <v>734</v>
      </c>
      <c r="B1482" t="s">
        <v>4747</v>
      </c>
      <c r="C1482">
        <f t="shared" ca="1" si="23"/>
        <v>0.12547022527520435</v>
      </c>
    </row>
    <row r="1483" spans="1:3" x14ac:dyDescent="0.2">
      <c r="A1483" t="s">
        <v>4595</v>
      </c>
      <c r="B1483" t="s">
        <v>4747</v>
      </c>
      <c r="C1483">
        <f t="shared" ca="1" si="23"/>
        <v>0.97389189172524993</v>
      </c>
    </row>
    <row r="1484" spans="1:3" x14ac:dyDescent="0.2">
      <c r="A1484" t="s">
        <v>4616</v>
      </c>
      <c r="B1484" t="s">
        <v>4747</v>
      </c>
      <c r="C1484">
        <f t="shared" ca="1" si="23"/>
        <v>0.62669177096924933</v>
      </c>
    </row>
    <row r="1485" spans="1:3" x14ac:dyDescent="0.2">
      <c r="A1485" t="s">
        <v>2985</v>
      </c>
      <c r="B1485" t="s">
        <v>4747</v>
      </c>
      <c r="C1485">
        <f t="shared" ca="1" si="23"/>
        <v>0.76821483651325762</v>
      </c>
    </row>
    <row r="1486" spans="1:3" x14ac:dyDescent="0.2">
      <c r="A1486" t="s">
        <v>3042</v>
      </c>
      <c r="B1486" t="s">
        <v>4747</v>
      </c>
      <c r="C1486">
        <f t="shared" ca="1" si="23"/>
        <v>0.63573116770627036</v>
      </c>
    </row>
    <row r="1487" spans="1:3" x14ac:dyDescent="0.2">
      <c r="A1487" t="s">
        <v>4743</v>
      </c>
      <c r="B1487" t="s">
        <v>4747</v>
      </c>
      <c r="C1487">
        <f t="shared" ca="1" si="23"/>
        <v>0.52085436482217062</v>
      </c>
    </row>
    <row r="1488" spans="1:3" x14ac:dyDescent="0.2">
      <c r="A1488" t="s">
        <v>1395</v>
      </c>
      <c r="B1488" t="s">
        <v>4747</v>
      </c>
      <c r="C1488">
        <f t="shared" ca="1" si="23"/>
        <v>0.48862008492697051</v>
      </c>
    </row>
    <row r="1489" spans="1:3" x14ac:dyDescent="0.2">
      <c r="A1489" t="s">
        <v>4710</v>
      </c>
      <c r="B1489" t="s">
        <v>4747</v>
      </c>
      <c r="C1489">
        <f t="shared" ca="1" si="23"/>
        <v>0.12248508956734827</v>
      </c>
    </row>
    <row r="1490" spans="1:3" x14ac:dyDescent="0.2">
      <c r="A1490" t="s">
        <v>3574</v>
      </c>
      <c r="B1490" t="s">
        <v>4747</v>
      </c>
      <c r="C1490">
        <f t="shared" ca="1" si="23"/>
        <v>0.67721464979809465</v>
      </c>
    </row>
    <row r="1491" spans="1:3" x14ac:dyDescent="0.2">
      <c r="A1491" t="s">
        <v>4644</v>
      </c>
      <c r="B1491" t="s">
        <v>4747</v>
      </c>
      <c r="C1491">
        <f t="shared" ca="1" si="23"/>
        <v>5.3794926874383919E-2</v>
      </c>
    </row>
    <row r="1492" spans="1:3" x14ac:dyDescent="0.2">
      <c r="A1492" t="s">
        <v>4671</v>
      </c>
      <c r="B1492" t="s">
        <v>4747</v>
      </c>
      <c r="C1492">
        <f t="shared" ca="1" si="23"/>
        <v>0.21288587948357418</v>
      </c>
    </row>
    <row r="1493" spans="1:3" x14ac:dyDescent="0.2">
      <c r="A1493" t="s">
        <v>4723</v>
      </c>
      <c r="B1493" t="s">
        <v>4747</v>
      </c>
      <c r="C1493">
        <f t="shared" ca="1" si="23"/>
        <v>0.22752051903940596</v>
      </c>
    </row>
    <row r="1494" spans="1:3" x14ac:dyDescent="0.2">
      <c r="A1494" t="s">
        <v>1980</v>
      </c>
      <c r="B1494" t="s">
        <v>4747</v>
      </c>
      <c r="C1494">
        <f t="shared" ca="1" si="23"/>
        <v>0.28240771268080977</v>
      </c>
    </row>
    <row r="1495" spans="1:3" x14ac:dyDescent="0.2">
      <c r="A1495" t="s">
        <v>1817</v>
      </c>
      <c r="B1495" t="s">
        <v>4747</v>
      </c>
      <c r="C1495">
        <f t="shared" ca="1" si="23"/>
        <v>0.37655820215572078</v>
      </c>
    </row>
    <row r="1496" spans="1:3" x14ac:dyDescent="0.2">
      <c r="A1496" t="s">
        <v>4700</v>
      </c>
      <c r="B1496" t="s">
        <v>4747</v>
      </c>
      <c r="C1496">
        <f t="shared" ca="1" si="23"/>
        <v>6.7375207032862705E-2</v>
      </c>
    </row>
    <row r="1497" spans="1:3" x14ac:dyDescent="0.2">
      <c r="A1497" t="s">
        <v>393</v>
      </c>
      <c r="B1497" t="s">
        <v>4747</v>
      </c>
      <c r="C1497">
        <f t="shared" ca="1" si="23"/>
        <v>0.6357989326103004</v>
      </c>
    </row>
    <row r="1498" spans="1:3" x14ac:dyDescent="0.2">
      <c r="A1498" t="s">
        <v>2993</v>
      </c>
      <c r="B1498" t="s">
        <v>4747</v>
      </c>
      <c r="C1498">
        <f t="shared" ca="1" si="23"/>
        <v>0.56131345888102813</v>
      </c>
    </row>
    <row r="1499" spans="1:3" x14ac:dyDescent="0.2">
      <c r="A1499" t="s">
        <v>2545</v>
      </c>
      <c r="B1499" t="s">
        <v>4747</v>
      </c>
      <c r="C1499">
        <f t="shared" ca="1" si="23"/>
        <v>0.71929450150001661</v>
      </c>
    </row>
    <row r="1500" spans="1:3" x14ac:dyDescent="0.2">
      <c r="A1500" t="s">
        <v>2857</v>
      </c>
      <c r="B1500" t="s">
        <v>4747</v>
      </c>
      <c r="C1500">
        <f t="shared" ca="1" si="23"/>
        <v>0.93852323570842677</v>
      </c>
    </row>
    <row r="1501" spans="1:3" x14ac:dyDescent="0.2">
      <c r="A1501" t="s">
        <v>4732</v>
      </c>
      <c r="B1501" t="s">
        <v>4747</v>
      </c>
      <c r="C1501">
        <f t="shared" ca="1" si="23"/>
        <v>0.59171982091382669</v>
      </c>
    </row>
    <row r="1502" spans="1:3" x14ac:dyDescent="0.2">
      <c r="A1502" t="s">
        <v>898</v>
      </c>
      <c r="B1502" t="s">
        <v>4747</v>
      </c>
      <c r="C1502">
        <f t="shared" ca="1" si="23"/>
        <v>0.80992299916415456</v>
      </c>
    </row>
    <row r="1503" spans="1:3" x14ac:dyDescent="0.2">
      <c r="A1503" t="s">
        <v>259</v>
      </c>
      <c r="B1503" t="s">
        <v>4747</v>
      </c>
      <c r="C1503">
        <f t="shared" ca="1" si="23"/>
        <v>0.24024912327756254</v>
      </c>
    </row>
    <row r="1504" spans="1:3" x14ac:dyDescent="0.2">
      <c r="A1504" t="s">
        <v>2097</v>
      </c>
      <c r="B1504" t="s">
        <v>4747</v>
      </c>
      <c r="C1504">
        <f t="shared" ca="1" si="23"/>
        <v>0.9786091858337248</v>
      </c>
    </row>
    <row r="1505" spans="1:3" x14ac:dyDescent="0.2">
      <c r="A1505" t="s">
        <v>2485</v>
      </c>
      <c r="B1505" t="s">
        <v>4747</v>
      </c>
      <c r="C1505">
        <f t="shared" ca="1" si="23"/>
        <v>7.7085821139130206E-2</v>
      </c>
    </row>
    <row r="1506" spans="1:3" x14ac:dyDescent="0.2">
      <c r="A1506" t="s">
        <v>692</v>
      </c>
      <c r="B1506" t="s">
        <v>4747</v>
      </c>
      <c r="C1506">
        <f t="shared" ca="1" si="23"/>
        <v>0.20709918854770815</v>
      </c>
    </row>
    <row r="1507" spans="1:3" x14ac:dyDescent="0.2">
      <c r="A1507" t="s">
        <v>4588</v>
      </c>
      <c r="B1507" t="s">
        <v>4747</v>
      </c>
      <c r="C1507">
        <f t="shared" ca="1" si="23"/>
        <v>0.66232145076899018</v>
      </c>
    </row>
    <row r="1508" spans="1:3" x14ac:dyDescent="0.2">
      <c r="A1508" t="s">
        <v>2648</v>
      </c>
      <c r="B1508" t="s">
        <v>4747</v>
      </c>
      <c r="C1508">
        <f t="shared" ca="1" si="23"/>
        <v>0.62858569455226276</v>
      </c>
    </row>
    <row r="1509" spans="1:3" x14ac:dyDescent="0.2">
      <c r="A1509" t="s">
        <v>797</v>
      </c>
      <c r="B1509" t="s">
        <v>4747</v>
      </c>
      <c r="C1509">
        <f t="shared" ca="1" si="23"/>
        <v>0.57016544137580505</v>
      </c>
    </row>
    <row r="1510" spans="1:3" x14ac:dyDescent="0.2">
      <c r="A1510" t="s">
        <v>244</v>
      </c>
      <c r="B1510" t="s">
        <v>4747</v>
      </c>
      <c r="C1510">
        <f t="shared" ca="1" si="23"/>
        <v>0.5783394667771512</v>
      </c>
    </row>
    <row r="1511" spans="1:3" x14ac:dyDescent="0.2">
      <c r="A1511" t="s">
        <v>254</v>
      </c>
      <c r="B1511" t="s">
        <v>4747</v>
      </c>
      <c r="C1511">
        <f t="shared" ca="1" si="23"/>
        <v>0.61788317363090461</v>
      </c>
    </row>
    <row r="1512" spans="1:3" x14ac:dyDescent="0.2">
      <c r="A1512" t="s">
        <v>2646</v>
      </c>
      <c r="B1512" t="s">
        <v>4747</v>
      </c>
      <c r="C1512">
        <f t="shared" ca="1" si="23"/>
        <v>0.83194734850424024</v>
      </c>
    </row>
    <row r="1513" spans="1:3" x14ac:dyDescent="0.2">
      <c r="A1513" t="s">
        <v>2848</v>
      </c>
      <c r="B1513" t="s">
        <v>4747</v>
      </c>
      <c r="C1513">
        <f t="shared" ca="1" si="23"/>
        <v>0.60456822698546608</v>
      </c>
    </row>
    <row r="1514" spans="1:3" x14ac:dyDescent="0.2">
      <c r="A1514" t="s">
        <v>4670</v>
      </c>
      <c r="B1514" t="s">
        <v>4747</v>
      </c>
      <c r="C1514">
        <f t="shared" ca="1" si="23"/>
        <v>0.44957272760799205</v>
      </c>
    </row>
    <row r="1515" spans="1:3" x14ac:dyDescent="0.2">
      <c r="A1515" t="s">
        <v>276</v>
      </c>
      <c r="B1515" t="s">
        <v>4747</v>
      </c>
      <c r="C1515">
        <f t="shared" ca="1" si="23"/>
        <v>0.44458031526352759</v>
      </c>
    </row>
    <row r="1516" spans="1:3" x14ac:dyDescent="0.2">
      <c r="A1516" t="s">
        <v>2535</v>
      </c>
      <c r="B1516" t="s">
        <v>4747</v>
      </c>
      <c r="C1516">
        <f t="shared" ca="1" si="23"/>
        <v>0.16026337700715276</v>
      </c>
    </row>
    <row r="1517" spans="1:3" x14ac:dyDescent="0.2">
      <c r="A1517" t="s">
        <v>2579</v>
      </c>
      <c r="B1517" t="s">
        <v>4747</v>
      </c>
      <c r="C1517">
        <f t="shared" ca="1" si="23"/>
        <v>0.20667734342940469</v>
      </c>
    </row>
    <row r="1518" spans="1:3" x14ac:dyDescent="0.2">
      <c r="A1518" t="s">
        <v>534</v>
      </c>
      <c r="B1518" t="s">
        <v>4747</v>
      </c>
      <c r="C1518">
        <f t="shared" ca="1" si="23"/>
        <v>0.70544616837606144</v>
      </c>
    </row>
    <row r="1519" spans="1:3" x14ac:dyDescent="0.2">
      <c r="A1519" t="s">
        <v>1824</v>
      </c>
      <c r="B1519" t="s">
        <v>4747</v>
      </c>
      <c r="C1519">
        <f t="shared" ca="1" si="23"/>
        <v>0.98251310349237309</v>
      </c>
    </row>
    <row r="1520" spans="1:3" x14ac:dyDescent="0.2">
      <c r="A1520" t="s">
        <v>2888</v>
      </c>
      <c r="B1520" t="s">
        <v>4747</v>
      </c>
      <c r="C1520">
        <f t="shared" ca="1" si="23"/>
        <v>0.51336250271385075</v>
      </c>
    </row>
    <row r="1521" spans="1:3" x14ac:dyDescent="0.2">
      <c r="A1521" t="s">
        <v>2751</v>
      </c>
      <c r="B1521" t="s">
        <v>4747</v>
      </c>
      <c r="C1521">
        <f t="shared" ca="1" si="23"/>
        <v>9.190309821667908E-3</v>
      </c>
    </row>
    <row r="1522" spans="1:3" x14ac:dyDescent="0.2">
      <c r="A1522" t="s">
        <v>584</v>
      </c>
      <c r="B1522" t="s">
        <v>4747</v>
      </c>
      <c r="C1522">
        <f t="shared" ca="1" si="23"/>
        <v>0.83122150416851548</v>
      </c>
    </row>
    <row r="1523" spans="1:3" x14ac:dyDescent="0.2">
      <c r="A1523" t="s">
        <v>2573</v>
      </c>
      <c r="B1523" t="s">
        <v>4747</v>
      </c>
      <c r="C1523">
        <f t="shared" ca="1" si="23"/>
        <v>0.1295349526251679</v>
      </c>
    </row>
    <row r="1524" spans="1:3" x14ac:dyDescent="0.2">
      <c r="A1524" t="s">
        <v>885</v>
      </c>
      <c r="B1524" t="s">
        <v>4747</v>
      </c>
      <c r="C1524">
        <f t="shared" ca="1" si="23"/>
        <v>0.72996172154934402</v>
      </c>
    </row>
    <row r="1525" spans="1:3" x14ac:dyDescent="0.2">
      <c r="A1525" t="s">
        <v>911</v>
      </c>
      <c r="B1525" t="s">
        <v>4747</v>
      </c>
      <c r="C1525">
        <f t="shared" ca="1" si="23"/>
        <v>0.20171412679239986</v>
      </c>
    </row>
    <row r="1526" spans="1:3" x14ac:dyDescent="0.2">
      <c r="A1526" t="s">
        <v>501</v>
      </c>
      <c r="B1526" t="s">
        <v>4747</v>
      </c>
      <c r="C1526">
        <f t="shared" ca="1" si="23"/>
        <v>0.82729548751231274</v>
      </c>
    </row>
    <row r="1527" spans="1:3" x14ac:dyDescent="0.2">
      <c r="A1527" t="s">
        <v>2672</v>
      </c>
      <c r="B1527" t="s">
        <v>4747</v>
      </c>
      <c r="C1527">
        <f t="shared" ca="1" si="23"/>
        <v>0.10154320830480867</v>
      </c>
    </row>
    <row r="1528" spans="1:3" x14ac:dyDescent="0.2">
      <c r="A1528" t="s">
        <v>2554</v>
      </c>
      <c r="B1528" t="s">
        <v>4747</v>
      </c>
      <c r="C1528">
        <f t="shared" ca="1" si="23"/>
        <v>0.60765037944804701</v>
      </c>
    </row>
    <row r="1529" spans="1:3" x14ac:dyDescent="0.2">
      <c r="A1529" t="s">
        <v>4738</v>
      </c>
      <c r="B1529" t="s">
        <v>4747</v>
      </c>
      <c r="C1529">
        <f t="shared" ca="1" si="23"/>
        <v>0.86032822825237432</v>
      </c>
    </row>
    <row r="1530" spans="1:3" x14ac:dyDescent="0.2">
      <c r="A1530" t="s">
        <v>1498</v>
      </c>
      <c r="B1530" t="s">
        <v>4747</v>
      </c>
      <c r="C1530">
        <f t="shared" ca="1" si="23"/>
        <v>0.77658830496996467</v>
      </c>
    </row>
    <row r="1531" spans="1:3" x14ac:dyDescent="0.2">
      <c r="A1531" t="s">
        <v>4591</v>
      </c>
      <c r="B1531" t="s">
        <v>4747</v>
      </c>
      <c r="C1531">
        <f t="shared" ca="1" si="23"/>
        <v>0.4632992007532819</v>
      </c>
    </row>
    <row r="1532" spans="1:3" x14ac:dyDescent="0.2">
      <c r="A1532" t="s">
        <v>4730</v>
      </c>
      <c r="B1532" t="s">
        <v>4747</v>
      </c>
      <c r="C1532">
        <f t="shared" ca="1" si="23"/>
        <v>0.52665280920016544</v>
      </c>
    </row>
    <row r="1533" spans="1:3" x14ac:dyDescent="0.2">
      <c r="A1533" t="s">
        <v>705</v>
      </c>
      <c r="B1533" t="s">
        <v>4747</v>
      </c>
      <c r="C1533">
        <f t="shared" ca="1" si="23"/>
        <v>0.81550770131503214</v>
      </c>
    </row>
    <row r="1534" spans="1:3" x14ac:dyDescent="0.2">
      <c r="A1534" t="s">
        <v>341</v>
      </c>
      <c r="B1534" t="s">
        <v>4747</v>
      </c>
      <c r="C1534">
        <f t="shared" ca="1" si="23"/>
        <v>0.17616755949620866</v>
      </c>
    </row>
    <row r="1535" spans="1:3" x14ac:dyDescent="0.2">
      <c r="A1535" t="s">
        <v>2734</v>
      </c>
      <c r="B1535" t="s">
        <v>4747</v>
      </c>
      <c r="C1535">
        <f t="shared" ca="1" si="23"/>
        <v>0.19651722645901004</v>
      </c>
    </row>
    <row r="1536" spans="1:3" x14ac:dyDescent="0.2">
      <c r="A1536" t="s">
        <v>2664</v>
      </c>
      <c r="B1536" t="s">
        <v>4747</v>
      </c>
      <c r="C1536">
        <f t="shared" ca="1" si="23"/>
        <v>0.39545079702871733</v>
      </c>
    </row>
    <row r="1537" spans="1:3" x14ac:dyDescent="0.2">
      <c r="A1537" t="s">
        <v>724</v>
      </c>
      <c r="B1537" t="s">
        <v>4747</v>
      </c>
      <c r="C1537">
        <f t="shared" ref="C1537:C1600" ca="1" si="24">RAND()</f>
        <v>0.77440674136256848</v>
      </c>
    </row>
    <row r="1538" spans="1:3" x14ac:dyDescent="0.2">
      <c r="A1538" t="s">
        <v>3019</v>
      </c>
      <c r="B1538" t="s">
        <v>4747</v>
      </c>
      <c r="C1538">
        <f t="shared" ca="1" si="24"/>
        <v>0.86751892930669539</v>
      </c>
    </row>
    <row r="1539" spans="1:3" x14ac:dyDescent="0.2">
      <c r="A1539" t="s">
        <v>4620</v>
      </c>
      <c r="B1539" t="s">
        <v>4747</v>
      </c>
      <c r="C1539">
        <f t="shared" ca="1" si="24"/>
        <v>0.33283166352262872</v>
      </c>
    </row>
    <row r="1540" spans="1:3" x14ac:dyDescent="0.2">
      <c r="A1540" t="s">
        <v>382</v>
      </c>
      <c r="B1540" t="s">
        <v>4747</v>
      </c>
      <c r="C1540">
        <f t="shared" ca="1" si="24"/>
        <v>0.86960942918382134</v>
      </c>
    </row>
    <row r="1541" spans="1:3" x14ac:dyDescent="0.2">
      <c r="A1541" t="s">
        <v>2613</v>
      </c>
      <c r="B1541" t="s">
        <v>4747</v>
      </c>
      <c r="C1541">
        <f t="shared" ca="1" si="24"/>
        <v>0.3660945124881908</v>
      </c>
    </row>
    <row r="1542" spans="1:3" x14ac:dyDescent="0.2">
      <c r="A1542" t="s">
        <v>2518</v>
      </c>
      <c r="B1542" t="s">
        <v>4747</v>
      </c>
      <c r="C1542">
        <f t="shared" ca="1" si="24"/>
        <v>0.30430248304994545</v>
      </c>
    </row>
    <row r="1543" spans="1:3" x14ac:dyDescent="0.2">
      <c r="A1543" t="s">
        <v>4692</v>
      </c>
      <c r="B1543" t="s">
        <v>4747</v>
      </c>
      <c r="C1543">
        <f t="shared" ca="1" si="24"/>
        <v>0.10199738943302883</v>
      </c>
    </row>
    <row r="1544" spans="1:3" x14ac:dyDescent="0.2">
      <c r="A1544" t="s">
        <v>362</v>
      </c>
      <c r="B1544" t="s">
        <v>4747</v>
      </c>
      <c r="C1544">
        <f t="shared" ca="1" si="24"/>
        <v>0.64205905546718145</v>
      </c>
    </row>
    <row r="1545" spans="1:3" x14ac:dyDescent="0.2">
      <c r="A1545" t="s">
        <v>4697</v>
      </c>
      <c r="B1545" t="s">
        <v>4747</v>
      </c>
      <c r="C1545">
        <f t="shared" ca="1" si="24"/>
        <v>0.89415684021347319</v>
      </c>
    </row>
    <row r="1546" spans="1:3" x14ac:dyDescent="0.2">
      <c r="A1546" t="s">
        <v>2850</v>
      </c>
      <c r="B1546" t="s">
        <v>4747</v>
      </c>
      <c r="C1546">
        <f t="shared" ca="1" si="24"/>
        <v>0.71589976982290837</v>
      </c>
    </row>
    <row r="1547" spans="1:3" x14ac:dyDescent="0.2">
      <c r="A1547" t="s">
        <v>652</v>
      </c>
      <c r="B1547" t="s">
        <v>4747</v>
      </c>
      <c r="C1547">
        <f t="shared" ca="1" si="24"/>
        <v>0.76846226257527117</v>
      </c>
    </row>
    <row r="1548" spans="1:3" x14ac:dyDescent="0.2">
      <c r="A1548" t="s">
        <v>284</v>
      </c>
      <c r="B1548" t="s">
        <v>4747</v>
      </c>
      <c r="C1548">
        <f t="shared" ca="1" si="24"/>
        <v>0.41672263380761143</v>
      </c>
    </row>
    <row r="1549" spans="1:3" x14ac:dyDescent="0.2">
      <c r="A1549" t="s">
        <v>2133</v>
      </c>
      <c r="B1549" t="s">
        <v>4747</v>
      </c>
      <c r="C1549">
        <f t="shared" ca="1" si="24"/>
        <v>0.64252558843029095</v>
      </c>
    </row>
    <row r="1550" spans="1:3" x14ac:dyDescent="0.2">
      <c r="A1550" t="s">
        <v>489</v>
      </c>
      <c r="B1550" t="s">
        <v>4747</v>
      </c>
      <c r="C1550">
        <f t="shared" ca="1" si="24"/>
        <v>0.99604690320090372</v>
      </c>
    </row>
    <row r="1551" spans="1:3" x14ac:dyDescent="0.2">
      <c r="A1551" t="s">
        <v>4717</v>
      </c>
      <c r="B1551" t="s">
        <v>4747</v>
      </c>
      <c r="C1551">
        <f t="shared" ca="1" si="24"/>
        <v>0.80331487915137856</v>
      </c>
    </row>
    <row r="1552" spans="1:3" x14ac:dyDescent="0.2">
      <c r="A1552" t="s">
        <v>4698</v>
      </c>
      <c r="B1552" t="s">
        <v>4747</v>
      </c>
      <c r="C1552">
        <f t="shared" ca="1" si="24"/>
        <v>0.12516813176899777</v>
      </c>
    </row>
    <row r="1553" spans="1:3" x14ac:dyDescent="0.2">
      <c r="A1553" t="s">
        <v>535</v>
      </c>
      <c r="B1553" t="s">
        <v>4747</v>
      </c>
      <c r="C1553">
        <f t="shared" ca="1" si="24"/>
        <v>0.95303641577257547</v>
      </c>
    </row>
    <row r="1554" spans="1:3" x14ac:dyDescent="0.2">
      <c r="A1554" t="s">
        <v>4612</v>
      </c>
      <c r="B1554" t="s">
        <v>4747</v>
      </c>
      <c r="C1554">
        <f t="shared" ca="1" si="24"/>
        <v>1.0132611337314024E-2</v>
      </c>
    </row>
    <row r="1555" spans="1:3" x14ac:dyDescent="0.2">
      <c r="A1555" t="s">
        <v>4696</v>
      </c>
      <c r="B1555" t="s">
        <v>4747</v>
      </c>
      <c r="C1555">
        <f t="shared" ca="1" si="24"/>
        <v>0.41156589116238673</v>
      </c>
    </row>
    <row r="1556" spans="1:3" x14ac:dyDescent="0.2">
      <c r="A1556" t="s">
        <v>4647</v>
      </c>
      <c r="B1556" t="s">
        <v>4747</v>
      </c>
      <c r="C1556">
        <f t="shared" ca="1" si="24"/>
        <v>0.34905967059270127</v>
      </c>
    </row>
    <row r="1557" spans="1:3" x14ac:dyDescent="0.2">
      <c r="A1557" t="s">
        <v>1443</v>
      </c>
      <c r="B1557" t="s">
        <v>4747</v>
      </c>
      <c r="C1557">
        <f t="shared" ca="1" si="24"/>
        <v>0.37502556477843474</v>
      </c>
    </row>
    <row r="1558" spans="1:3" x14ac:dyDescent="0.2">
      <c r="A1558" t="s">
        <v>2833</v>
      </c>
      <c r="B1558" t="s">
        <v>4747</v>
      </c>
      <c r="C1558">
        <f t="shared" ca="1" si="24"/>
        <v>0.20997274720968995</v>
      </c>
    </row>
    <row r="1559" spans="1:3" x14ac:dyDescent="0.2">
      <c r="A1559" t="s">
        <v>2658</v>
      </c>
      <c r="B1559" t="s">
        <v>4747</v>
      </c>
      <c r="C1559">
        <f t="shared" ca="1" si="24"/>
        <v>0.18856304910660038</v>
      </c>
    </row>
    <row r="1560" spans="1:3" x14ac:dyDescent="0.2">
      <c r="A1560" t="s">
        <v>722</v>
      </c>
      <c r="B1560" t="s">
        <v>4747</v>
      </c>
      <c r="C1560">
        <f t="shared" ca="1" si="24"/>
        <v>0.77102343353943958</v>
      </c>
    </row>
    <row r="1561" spans="1:3" x14ac:dyDescent="0.2">
      <c r="A1561" t="s">
        <v>3843</v>
      </c>
      <c r="B1561" t="s">
        <v>4747</v>
      </c>
      <c r="C1561">
        <f t="shared" ca="1" si="24"/>
        <v>0.37763332776526759</v>
      </c>
    </row>
    <row r="1562" spans="1:3" x14ac:dyDescent="0.2">
      <c r="A1562" t="s">
        <v>4703</v>
      </c>
      <c r="B1562" t="s">
        <v>4747</v>
      </c>
      <c r="C1562">
        <f t="shared" ca="1" si="24"/>
        <v>0.77879997270143719</v>
      </c>
    </row>
    <row r="1563" spans="1:3" x14ac:dyDescent="0.2">
      <c r="A1563" t="s">
        <v>4649</v>
      </c>
      <c r="B1563" t="s">
        <v>4747</v>
      </c>
      <c r="C1563">
        <f t="shared" ca="1" si="24"/>
        <v>0.36817509977425589</v>
      </c>
    </row>
    <row r="1564" spans="1:3" x14ac:dyDescent="0.2">
      <c r="A1564" t="s">
        <v>1493</v>
      </c>
      <c r="B1564" t="s">
        <v>4747</v>
      </c>
      <c r="C1564">
        <f t="shared" ca="1" si="24"/>
        <v>0.88835191125116586</v>
      </c>
    </row>
    <row r="1565" spans="1:3" x14ac:dyDescent="0.2">
      <c r="A1565" t="s">
        <v>2647</v>
      </c>
      <c r="B1565" t="s">
        <v>4747</v>
      </c>
      <c r="C1565">
        <f t="shared" ca="1" si="24"/>
        <v>0.42537605190407834</v>
      </c>
    </row>
    <row r="1566" spans="1:3" x14ac:dyDescent="0.2">
      <c r="A1566" t="s">
        <v>1230</v>
      </c>
      <c r="B1566" t="s">
        <v>4747</v>
      </c>
      <c r="C1566">
        <f t="shared" ca="1" si="24"/>
        <v>0.98794073223187906</v>
      </c>
    </row>
    <row r="1567" spans="1:3" x14ac:dyDescent="0.2">
      <c r="A1567" t="s">
        <v>2787</v>
      </c>
      <c r="B1567" t="s">
        <v>4747</v>
      </c>
      <c r="C1567">
        <f t="shared" ca="1" si="24"/>
        <v>0.98671147467815024</v>
      </c>
    </row>
    <row r="1568" spans="1:3" x14ac:dyDescent="0.2">
      <c r="A1568" t="s">
        <v>559</v>
      </c>
      <c r="B1568" t="s">
        <v>4747</v>
      </c>
      <c r="C1568">
        <f t="shared" ca="1" si="24"/>
        <v>0.72984352450771195</v>
      </c>
    </row>
    <row r="1569" spans="1:3" x14ac:dyDescent="0.2">
      <c r="A1569" t="s">
        <v>347</v>
      </c>
      <c r="B1569" t="s">
        <v>4747</v>
      </c>
      <c r="C1569">
        <f t="shared" ca="1" si="24"/>
        <v>0.81502029762330452</v>
      </c>
    </row>
    <row r="1570" spans="1:3" x14ac:dyDescent="0.2">
      <c r="A1570" t="s">
        <v>2536</v>
      </c>
      <c r="B1570" t="s">
        <v>4747</v>
      </c>
      <c r="C1570">
        <f t="shared" ca="1" si="24"/>
        <v>0.99799559972295382</v>
      </c>
    </row>
    <row r="1571" spans="1:3" x14ac:dyDescent="0.2">
      <c r="A1571" t="s">
        <v>3367</v>
      </c>
      <c r="B1571" t="s">
        <v>4747</v>
      </c>
      <c r="C1571">
        <f t="shared" ca="1" si="24"/>
        <v>0.79268783640835938</v>
      </c>
    </row>
    <row r="1572" spans="1:3" x14ac:dyDescent="0.2">
      <c r="A1572" t="s">
        <v>4598</v>
      </c>
      <c r="B1572" t="s">
        <v>4747</v>
      </c>
      <c r="C1572">
        <f t="shared" ca="1" si="24"/>
        <v>0.47689954380231225</v>
      </c>
    </row>
    <row r="1573" spans="1:3" x14ac:dyDescent="0.2">
      <c r="A1573" t="s">
        <v>4739</v>
      </c>
      <c r="B1573" t="s">
        <v>4747</v>
      </c>
      <c r="C1573">
        <f t="shared" ca="1" si="24"/>
        <v>0.75435270817757072</v>
      </c>
    </row>
    <row r="1574" spans="1:3" x14ac:dyDescent="0.2">
      <c r="A1574" t="s">
        <v>2656</v>
      </c>
      <c r="B1574" t="s">
        <v>4747</v>
      </c>
      <c r="C1574">
        <f t="shared" ca="1" si="24"/>
        <v>8.6567357358480201E-2</v>
      </c>
    </row>
    <row r="1575" spans="1:3" x14ac:dyDescent="0.2">
      <c r="A1575" t="s">
        <v>2697</v>
      </c>
      <c r="B1575" t="s">
        <v>4747</v>
      </c>
      <c r="C1575">
        <f t="shared" ca="1" si="24"/>
        <v>0.75056862202078789</v>
      </c>
    </row>
    <row r="1576" spans="1:3" x14ac:dyDescent="0.2">
      <c r="A1576" t="s">
        <v>4682</v>
      </c>
      <c r="B1576" t="s">
        <v>4747</v>
      </c>
      <c r="C1576">
        <f t="shared" ca="1" si="24"/>
        <v>1.1060029985793474E-2</v>
      </c>
    </row>
    <row r="1577" spans="1:3" x14ac:dyDescent="0.2">
      <c r="A1577" t="s">
        <v>4572</v>
      </c>
      <c r="B1577" t="s">
        <v>4747</v>
      </c>
      <c r="C1577">
        <f t="shared" ca="1" si="24"/>
        <v>0.983112371841805</v>
      </c>
    </row>
    <row r="1578" spans="1:3" x14ac:dyDescent="0.2">
      <c r="A1578" t="s">
        <v>4625</v>
      </c>
      <c r="B1578" t="s">
        <v>4747</v>
      </c>
      <c r="C1578">
        <f t="shared" ca="1" si="24"/>
        <v>0.2806115931154789</v>
      </c>
    </row>
    <row r="1579" spans="1:3" x14ac:dyDescent="0.2">
      <c r="A1579" t="s">
        <v>2089</v>
      </c>
      <c r="B1579" t="s">
        <v>4747</v>
      </c>
      <c r="C1579">
        <f t="shared" ca="1" si="24"/>
        <v>0.53272730776541677</v>
      </c>
    </row>
    <row r="1580" spans="1:3" x14ac:dyDescent="0.2">
      <c r="A1580" t="s">
        <v>4678</v>
      </c>
      <c r="B1580" t="s">
        <v>4747</v>
      </c>
      <c r="C1580">
        <f t="shared" ca="1" si="24"/>
        <v>0.36429193556322093</v>
      </c>
    </row>
    <row r="1581" spans="1:3" x14ac:dyDescent="0.2">
      <c r="A1581" t="s">
        <v>1789</v>
      </c>
      <c r="B1581" t="s">
        <v>4747</v>
      </c>
      <c r="C1581">
        <f t="shared" ca="1" si="24"/>
        <v>0.52665134816891124</v>
      </c>
    </row>
    <row r="1582" spans="1:3" x14ac:dyDescent="0.2">
      <c r="A1582" t="s">
        <v>2783</v>
      </c>
      <c r="B1582" t="s">
        <v>4747</v>
      </c>
      <c r="C1582">
        <f t="shared" ca="1" si="24"/>
        <v>0.20686567078641738</v>
      </c>
    </row>
    <row r="1583" spans="1:3" x14ac:dyDescent="0.2">
      <c r="A1583" t="s">
        <v>273</v>
      </c>
      <c r="B1583" t="s">
        <v>4747</v>
      </c>
      <c r="C1583">
        <f t="shared" ca="1" si="24"/>
        <v>0.84968097407381449</v>
      </c>
    </row>
    <row r="1584" spans="1:3" x14ac:dyDescent="0.2">
      <c r="A1584" t="s">
        <v>1930</v>
      </c>
      <c r="B1584" t="s">
        <v>4747</v>
      </c>
      <c r="C1584">
        <f t="shared" ca="1" si="24"/>
        <v>4.3073393095873991E-2</v>
      </c>
    </row>
    <row r="1585" spans="1:3" x14ac:dyDescent="0.2">
      <c r="A1585" t="s">
        <v>2090</v>
      </c>
      <c r="B1585" t="s">
        <v>4747</v>
      </c>
      <c r="C1585">
        <f t="shared" ca="1" si="24"/>
        <v>0.29243340620078795</v>
      </c>
    </row>
    <row r="1586" spans="1:3" x14ac:dyDescent="0.2">
      <c r="A1586" t="s">
        <v>4103</v>
      </c>
      <c r="B1586" t="s">
        <v>4747</v>
      </c>
      <c r="C1586">
        <f t="shared" ca="1" si="24"/>
        <v>0.84726060197021025</v>
      </c>
    </row>
    <row r="1587" spans="1:3" x14ac:dyDescent="0.2">
      <c r="A1587" t="s">
        <v>405</v>
      </c>
      <c r="B1587" t="s">
        <v>4747</v>
      </c>
      <c r="C1587">
        <f t="shared" ca="1" si="24"/>
        <v>0.34498254864389943</v>
      </c>
    </row>
    <row r="1588" spans="1:3" x14ac:dyDescent="0.2">
      <c r="A1588" t="s">
        <v>2832</v>
      </c>
      <c r="B1588" t="s">
        <v>4747</v>
      </c>
      <c r="C1588">
        <f t="shared" ca="1" si="24"/>
        <v>0.37920458109382005</v>
      </c>
    </row>
    <row r="1589" spans="1:3" x14ac:dyDescent="0.2">
      <c r="A1589" t="s">
        <v>4667</v>
      </c>
      <c r="B1589" t="s">
        <v>4747</v>
      </c>
      <c r="C1589">
        <f t="shared" ca="1" si="24"/>
        <v>0.71443838771230106</v>
      </c>
    </row>
    <row r="1590" spans="1:3" x14ac:dyDescent="0.2">
      <c r="A1590" t="s">
        <v>370</v>
      </c>
      <c r="B1590" t="s">
        <v>4747</v>
      </c>
      <c r="C1590">
        <f t="shared" ca="1" si="24"/>
        <v>0.70353380892110029</v>
      </c>
    </row>
    <row r="1591" spans="1:3" x14ac:dyDescent="0.2">
      <c r="A1591" t="s">
        <v>2016</v>
      </c>
      <c r="B1591" t="s">
        <v>4747</v>
      </c>
      <c r="C1591">
        <f t="shared" ca="1" si="24"/>
        <v>0.31677240499943893</v>
      </c>
    </row>
    <row r="1592" spans="1:3" x14ac:dyDescent="0.2">
      <c r="A1592" t="s">
        <v>1166</v>
      </c>
      <c r="B1592" t="s">
        <v>4747</v>
      </c>
      <c r="C1592">
        <f t="shared" ca="1" si="24"/>
        <v>4.9311051539295048E-2</v>
      </c>
    </row>
    <row r="1593" spans="1:3" x14ac:dyDescent="0.2">
      <c r="A1593" t="s">
        <v>1351</v>
      </c>
      <c r="B1593" t="s">
        <v>4747</v>
      </c>
      <c r="C1593">
        <f t="shared" ca="1" si="24"/>
        <v>0.16707415930132474</v>
      </c>
    </row>
    <row r="1594" spans="1:3" x14ac:dyDescent="0.2">
      <c r="A1594" t="s">
        <v>4658</v>
      </c>
      <c r="B1594" t="s">
        <v>4747</v>
      </c>
      <c r="C1594">
        <f t="shared" ca="1" si="24"/>
        <v>0.38029457043627835</v>
      </c>
    </row>
    <row r="1595" spans="1:3" x14ac:dyDescent="0.2">
      <c r="A1595" t="s">
        <v>4699</v>
      </c>
      <c r="B1595" t="s">
        <v>4747</v>
      </c>
      <c r="C1595">
        <f t="shared" ca="1" si="24"/>
        <v>0.95709642210473811</v>
      </c>
    </row>
    <row r="1596" spans="1:3" x14ac:dyDescent="0.2">
      <c r="A1596" t="s">
        <v>406</v>
      </c>
      <c r="B1596" t="s">
        <v>4747</v>
      </c>
      <c r="C1596">
        <f t="shared" ca="1" si="24"/>
        <v>0.7486590825599716</v>
      </c>
    </row>
    <row r="1597" spans="1:3" x14ac:dyDescent="0.2">
      <c r="A1597" t="s">
        <v>1359</v>
      </c>
      <c r="B1597" t="s">
        <v>4747</v>
      </c>
      <c r="C1597">
        <f t="shared" ca="1" si="24"/>
        <v>0.84614884379866817</v>
      </c>
    </row>
    <row r="1598" spans="1:3" x14ac:dyDescent="0.2">
      <c r="A1598" t="s">
        <v>520</v>
      </c>
      <c r="B1598" t="s">
        <v>4747</v>
      </c>
      <c r="C1598">
        <f t="shared" ca="1" si="24"/>
        <v>0.43688536403800438</v>
      </c>
    </row>
    <row r="1599" spans="1:3" x14ac:dyDescent="0.2">
      <c r="A1599" t="s">
        <v>2886</v>
      </c>
      <c r="B1599" t="s">
        <v>4747</v>
      </c>
      <c r="C1599">
        <f t="shared" ca="1" si="24"/>
        <v>0.13775649880261709</v>
      </c>
    </row>
    <row r="1600" spans="1:3" x14ac:dyDescent="0.2">
      <c r="A1600" t="s">
        <v>3464</v>
      </c>
      <c r="B1600" t="s">
        <v>4747</v>
      </c>
      <c r="C1600">
        <f t="shared" ca="1" si="24"/>
        <v>0.72217525905071545</v>
      </c>
    </row>
    <row r="1601" spans="1:3" x14ac:dyDescent="0.2">
      <c r="A1601" t="s">
        <v>508</v>
      </c>
      <c r="B1601" t="s">
        <v>4747</v>
      </c>
      <c r="C1601">
        <f t="shared" ref="C1601:C1664" ca="1" si="25">RAND()</f>
        <v>0.70304146784625254</v>
      </c>
    </row>
    <row r="1602" spans="1:3" x14ac:dyDescent="0.2">
      <c r="A1602" t="s">
        <v>4622</v>
      </c>
      <c r="B1602" t="s">
        <v>4747</v>
      </c>
      <c r="C1602">
        <f t="shared" ca="1" si="25"/>
        <v>0.54920121589541149</v>
      </c>
    </row>
    <row r="1603" spans="1:3" x14ac:dyDescent="0.2">
      <c r="A1603" t="s">
        <v>2649</v>
      </c>
      <c r="B1603" t="s">
        <v>4747</v>
      </c>
      <c r="C1603">
        <f t="shared" ca="1" si="25"/>
        <v>0.89704890747456723</v>
      </c>
    </row>
    <row r="1604" spans="1:3" x14ac:dyDescent="0.2">
      <c r="A1604" t="s">
        <v>2632</v>
      </c>
      <c r="B1604" t="s">
        <v>4747</v>
      </c>
      <c r="C1604">
        <f t="shared" ca="1" si="25"/>
        <v>0.22355956404656763</v>
      </c>
    </row>
    <row r="1605" spans="1:3" x14ac:dyDescent="0.2">
      <c r="A1605" t="s">
        <v>409</v>
      </c>
      <c r="B1605" t="s">
        <v>4747</v>
      </c>
      <c r="C1605">
        <f t="shared" ca="1" si="25"/>
        <v>0.69534957626082705</v>
      </c>
    </row>
    <row r="1606" spans="1:3" x14ac:dyDescent="0.2">
      <c r="A1606" t="s">
        <v>4707</v>
      </c>
      <c r="B1606" t="s">
        <v>4747</v>
      </c>
      <c r="C1606">
        <f t="shared" ca="1" si="25"/>
        <v>0.17508858008258266</v>
      </c>
    </row>
    <row r="1607" spans="1:3" x14ac:dyDescent="0.2">
      <c r="A1607" t="s">
        <v>2526</v>
      </c>
      <c r="B1607" t="s">
        <v>4747</v>
      </c>
      <c r="C1607">
        <f t="shared" ca="1" si="25"/>
        <v>0.62891239603320026</v>
      </c>
    </row>
    <row r="1608" spans="1:3" x14ac:dyDescent="0.2">
      <c r="A1608" t="s">
        <v>2856</v>
      </c>
      <c r="B1608" t="s">
        <v>4747</v>
      </c>
      <c r="C1608">
        <f t="shared" ca="1" si="25"/>
        <v>0.93650643930146171</v>
      </c>
    </row>
    <row r="1609" spans="1:3" x14ac:dyDescent="0.2">
      <c r="A1609" t="s">
        <v>726</v>
      </c>
      <c r="B1609" t="s">
        <v>4747</v>
      </c>
      <c r="C1609">
        <f t="shared" ca="1" si="25"/>
        <v>0.68598253024353084</v>
      </c>
    </row>
    <row r="1610" spans="1:3" x14ac:dyDescent="0.2">
      <c r="A1610" t="s">
        <v>4702</v>
      </c>
      <c r="B1610" t="s">
        <v>4747</v>
      </c>
      <c r="C1610">
        <f t="shared" ca="1" si="25"/>
        <v>0.64634067633120995</v>
      </c>
    </row>
    <row r="1611" spans="1:3" x14ac:dyDescent="0.2">
      <c r="A1611" t="s">
        <v>2750</v>
      </c>
      <c r="B1611" t="s">
        <v>4747</v>
      </c>
      <c r="C1611">
        <f t="shared" ca="1" si="25"/>
        <v>0.12765537679819916</v>
      </c>
    </row>
    <row r="1612" spans="1:3" x14ac:dyDescent="0.2">
      <c r="A1612" t="s">
        <v>2198</v>
      </c>
      <c r="B1612" t="s">
        <v>4747</v>
      </c>
      <c r="C1612">
        <f t="shared" ca="1" si="25"/>
        <v>0.14049149012179907</v>
      </c>
    </row>
    <row r="1613" spans="1:3" x14ac:dyDescent="0.2">
      <c r="A1613" t="s">
        <v>2775</v>
      </c>
      <c r="B1613" t="s">
        <v>4747</v>
      </c>
      <c r="C1613">
        <f t="shared" ca="1" si="25"/>
        <v>0.96225805272886267</v>
      </c>
    </row>
    <row r="1614" spans="1:3" x14ac:dyDescent="0.2">
      <c r="A1614" t="s">
        <v>30</v>
      </c>
      <c r="B1614" t="s">
        <v>4747</v>
      </c>
      <c r="C1614">
        <f t="shared" ca="1" si="25"/>
        <v>0.12838656347168342</v>
      </c>
    </row>
    <row r="1615" spans="1:3" x14ac:dyDescent="0.2">
      <c r="A1615" t="s">
        <v>357</v>
      </c>
      <c r="B1615" t="s">
        <v>4747</v>
      </c>
      <c r="C1615">
        <f t="shared" ca="1" si="25"/>
        <v>0.37307155681401782</v>
      </c>
    </row>
    <row r="1616" spans="1:3" x14ac:dyDescent="0.2">
      <c r="A1616" t="s">
        <v>3065</v>
      </c>
      <c r="B1616" t="s">
        <v>4747</v>
      </c>
      <c r="C1616">
        <f t="shared" ca="1" si="25"/>
        <v>0.59480028567755527</v>
      </c>
    </row>
    <row r="1617" spans="1:3" x14ac:dyDescent="0.2">
      <c r="A1617" t="s">
        <v>2761</v>
      </c>
      <c r="B1617" t="s">
        <v>4747</v>
      </c>
      <c r="C1617">
        <f t="shared" ca="1" si="25"/>
        <v>7.4746855311830007E-2</v>
      </c>
    </row>
    <row r="1618" spans="1:3" x14ac:dyDescent="0.2">
      <c r="A1618" t="s">
        <v>2740</v>
      </c>
      <c r="B1618" t="s">
        <v>4747</v>
      </c>
      <c r="C1618">
        <f t="shared" ca="1" si="25"/>
        <v>0.40427873412462068</v>
      </c>
    </row>
    <row r="1619" spans="1:3" x14ac:dyDescent="0.2">
      <c r="A1619" t="s">
        <v>3002</v>
      </c>
      <c r="B1619" t="s">
        <v>4747</v>
      </c>
      <c r="C1619">
        <f t="shared" ca="1" si="25"/>
        <v>0.34131587038059996</v>
      </c>
    </row>
    <row r="1620" spans="1:3" x14ac:dyDescent="0.2">
      <c r="A1620" t="s">
        <v>4655</v>
      </c>
      <c r="B1620" t="s">
        <v>4747</v>
      </c>
      <c r="C1620">
        <f t="shared" ca="1" si="25"/>
        <v>0.4642490860927353</v>
      </c>
    </row>
    <row r="1621" spans="1:3" x14ac:dyDescent="0.2">
      <c r="A1621" t="s">
        <v>2800</v>
      </c>
      <c r="B1621" t="s">
        <v>4747</v>
      </c>
      <c r="C1621">
        <f t="shared" ca="1" si="25"/>
        <v>0.55650282341481638</v>
      </c>
    </row>
    <row r="1622" spans="1:3" x14ac:dyDescent="0.2">
      <c r="A1622" t="s">
        <v>4733</v>
      </c>
      <c r="B1622" t="s">
        <v>4747</v>
      </c>
      <c r="C1622">
        <f t="shared" ca="1" si="25"/>
        <v>0.43218078923209913</v>
      </c>
    </row>
    <row r="1623" spans="1:3" x14ac:dyDescent="0.2">
      <c r="A1623" t="s">
        <v>4709</v>
      </c>
      <c r="B1623" t="s">
        <v>4747</v>
      </c>
      <c r="C1623">
        <f t="shared" ca="1" si="25"/>
        <v>0.3784791604267429</v>
      </c>
    </row>
    <row r="1624" spans="1:3" x14ac:dyDescent="0.2">
      <c r="A1624" t="s">
        <v>434</v>
      </c>
      <c r="B1624" t="s">
        <v>4747</v>
      </c>
      <c r="C1624">
        <f t="shared" ca="1" si="25"/>
        <v>0.91836981588199296</v>
      </c>
    </row>
    <row r="1625" spans="1:3" x14ac:dyDescent="0.2">
      <c r="A1625" t="s">
        <v>2737</v>
      </c>
      <c r="B1625" t="s">
        <v>4747</v>
      </c>
      <c r="C1625">
        <f t="shared" ca="1" si="25"/>
        <v>0.23269266518664289</v>
      </c>
    </row>
    <row r="1626" spans="1:3" x14ac:dyDescent="0.2">
      <c r="A1626" t="s">
        <v>2587</v>
      </c>
      <c r="B1626" t="s">
        <v>4747</v>
      </c>
      <c r="C1626">
        <f t="shared" ca="1" si="25"/>
        <v>0.17787354926470167</v>
      </c>
    </row>
    <row r="1627" spans="1:3" x14ac:dyDescent="0.2">
      <c r="A1627" t="s">
        <v>533</v>
      </c>
      <c r="B1627" t="s">
        <v>4747</v>
      </c>
      <c r="C1627">
        <f t="shared" ca="1" si="25"/>
        <v>0.5924546607366955</v>
      </c>
    </row>
    <row r="1628" spans="1:3" x14ac:dyDescent="0.2">
      <c r="A1628" t="s">
        <v>4722</v>
      </c>
      <c r="B1628" t="s">
        <v>4747</v>
      </c>
      <c r="C1628">
        <f t="shared" ca="1" si="25"/>
        <v>0.23260892308642001</v>
      </c>
    </row>
    <row r="1629" spans="1:3" x14ac:dyDescent="0.2">
      <c r="A1629" t="s">
        <v>4601</v>
      </c>
      <c r="B1629" t="s">
        <v>4747</v>
      </c>
      <c r="C1629">
        <f t="shared" ca="1" si="25"/>
        <v>0.31005343006351249</v>
      </c>
    </row>
    <row r="1630" spans="1:3" x14ac:dyDescent="0.2">
      <c r="A1630" t="s">
        <v>494</v>
      </c>
      <c r="B1630" t="s">
        <v>4747</v>
      </c>
      <c r="C1630">
        <f t="shared" ca="1" si="25"/>
        <v>0.32066277188968495</v>
      </c>
    </row>
    <row r="1631" spans="1:3" x14ac:dyDescent="0.2">
      <c r="A1631" t="s">
        <v>2801</v>
      </c>
      <c r="B1631" t="s">
        <v>4747</v>
      </c>
      <c r="C1631">
        <f t="shared" ca="1" si="25"/>
        <v>0.38762782826110653</v>
      </c>
    </row>
    <row r="1632" spans="1:3" x14ac:dyDescent="0.2">
      <c r="A1632" t="s">
        <v>2165</v>
      </c>
      <c r="B1632" t="s">
        <v>4747</v>
      </c>
      <c r="C1632">
        <f t="shared" ca="1" si="25"/>
        <v>0.13527785622383182</v>
      </c>
    </row>
    <row r="1633" spans="1:3" x14ac:dyDescent="0.2">
      <c r="A1633" t="s">
        <v>367</v>
      </c>
      <c r="B1633" t="s">
        <v>4747</v>
      </c>
      <c r="C1633">
        <f t="shared" ca="1" si="25"/>
        <v>3.1460126779138675E-2</v>
      </c>
    </row>
    <row r="1634" spans="1:3" x14ac:dyDescent="0.2">
      <c r="A1634" t="s">
        <v>2574</v>
      </c>
      <c r="B1634" t="s">
        <v>4747</v>
      </c>
      <c r="C1634">
        <f t="shared" ca="1" si="25"/>
        <v>0.67603169157413523</v>
      </c>
    </row>
    <row r="1635" spans="1:3" x14ac:dyDescent="0.2">
      <c r="A1635" t="s">
        <v>827</v>
      </c>
      <c r="B1635" t="s">
        <v>4747</v>
      </c>
      <c r="C1635">
        <f t="shared" ca="1" si="25"/>
        <v>0.45124245974462651</v>
      </c>
    </row>
    <row r="1636" spans="1:3" x14ac:dyDescent="0.2">
      <c r="A1636" t="s">
        <v>1522</v>
      </c>
      <c r="B1636" t="s">
        <v>4747</v>
      </c>
      <c r="C1636">
        <f t="shared" ca="1" si="25"/>
        <v>0.83332848315315</v>
      </c>
    </row>
    <row r="1637" spans="1:3" x14ac:dyDescent="0.2">
      <c r="A1637" t="s">
        <v>2809</v>
      </c>
      <c r="B1637" t="s">
        <v>4747</v>
      </c>
      <c r="C1637">
        <f t="shared" ca="1" si="25"/>
        <v>0.81178268569085354</v>
      </c>
    </row>
    <row r="1638" spans="1:3" x14ac:dyDescent="0.2">
      <c r="A1638" t="s">
        <v>1360</v>
      </c>
      <c r="B1638" t="s">
        <v>4747</v>
      </c>
      <c r="C1638">
        <f t="shared" ca="1" si="25"/>
        <v>0.96020988697379028</v>
      </c>
    </row>
    <row r="1639" spans="1:3" x14ac:dyDescent="0.2">
      <c r="A1639" t="s">
        <v>3864</v>
      </c>
      <c r="B1639" t="s">
        <v>4747</v>
      </c>
      <c r="C1639">
        <f t="shared" ca="1" si="25"/>
        <v>5.4185421699222025E-2</v>
      </c>
    </row>
    <row r="1640" spans="1:3" x14ac:dyDescent="0.2">
      <c r="A1640" t="s">
        <v>2530</v>
      </c>
      <c r="B1640" t="s">
        <v>4747</v>
      </c>
      <c r="C1640">
        <f t="shared" ca="1" si="25"/>
        <v>0.41835101975795208</v>
      </c>
    </row>
    <row r="1641" spans="1:3" x14ac:dyDescent="0.2">
      <c r="A1641" t="s">
        <v>3020</v>
      </c>
      <c r="B1641" t="s">
        <v>4747</v>
      </c>
      <c r="C1641">
        <f t="shared" ca="1" si="25"/>
        <v>0.85809429999112363</v>
      </c>
    </row>
    <row r="1642" spans="1:3" x14ac:dyDescent="0.2">
      <c r="A1642" t="s">
        <v>1809</v>
      </c>
      <c r="B1642" t="s">
        <v>4747</v>
      </c>
      <c r="C1642">
        <f t="shared" ca="1" si="25"/>
        <v>0.58762163600991013</v>
      </c>
    </row>
    <row r="1643" spans="1:3" x14ac:dyDescent="0.2">
      <c r="A1643" t="s">
        <v>1542</v>
      </c>
      <c r="B1643" t="s">
        <v>4747</v>
      </c>
      <c r="C1643">
        <f t="shared" ca="1" si="25"/>
        <v>0.40065579965265419</v>
      </c>
    </row>
    <row r="1644" spans="1:3" x14ac:dyDescent="0.2">
      <c r="A1644" t="s">
        <v>1528</v>
      </c>
      <c r="B1644" t="s">
        <v>4747</v>
      </c>
      <c r="C1644">
        <f t="shared" ca="1" si="25"/>
        <v>0.37606546198043755</v>
      </c>
    </row>
    <row r="1645" spans="1:3" x14ac:dyDescent="0.2">
      <c r="A1645" t="s">
        <v>4596</v>
      </c>
      <c r="B1645" t="s">
        <v>4747</v>
      </c>
      <c r="C1645">
        <f t="shared" ca="1" si="25"/>
        <v>0.43992392927830182</v>
      </c>
    </row>
    <row r="1646" spans="1:3" x14ac:dyDescent="0.2">
      <c r="A1646" t="s">
        <v>2777</v>
      </c>
      <c r="B1646" t="s">
        <v>4747</v>
      </c>
      <c r="C1646">
        <f t="shared" ca="1" si="25"/>
        <v>4.7681876670175871E-2</v>
      </c>
    </row>
    <row r="1647" spans="1:3" x14ac:dyDescent="0.2">
      <c r="A1647" t="s">
        <v>1819</v>
      </c>
      <c r="B1647" t="s">
        <v>4747</v>
      </c>
      <c r="C1647">
        <f t="shared" ca="1" si="25"/>
        <v>0.50322343559807192</v>
      </c>
    </row>
    <row r="1648" spans="1:3" x14ac:dyDescent="0.2">
      <c r="A1648" t="s">
        <v>2115</v>
      </c>
      <c r="B1648" t="s">
        <v>4747</v>
      </c>
      <c r="C1648">
        <f t="shared" ca="1" si="25"/>
        <v>0.26172432605652429</v>
      </c>
    </row>
    <row r="1649" spans="1:3" x14ac:dyDescent="0.2">
      <c r="A1649" t="s">
        <v>4580</v>
      </c>
      <c r="B1649" t="s">
        <v>4747</v>
      </c>
      <c r="C1649">
        <f t="shared" ca="1" si="25"/>
        <v>0.21084075092074805</v>
      </c>
    </row>
    <row r="1650" spans="1:3" x14ac:dyDescent="0.2">
      <c r="A1650" t="s">
        <v>4719</v>
      </c>
      <c r="B1650" t="s">
        <v>4747</v>
      </c>
      <c r="C1650">
        <f t="shared" ca="1" si="25"/>
        <v>0.61725886801725471</v>
      </c>
    </row>
    <row r="1651" spans="1:3" x14ac:dyDescent="0.2">
      <c r="A1651" t="s">
        <v>4651</v>
      </c>
      <c r="B1651" t="s">
        <v>4747</v>
      </c>
      <c r="C1651">
        <f t="shared" ca="1" si="25"/>
        <v>0.74780522192926602</v>
      </c>
    </row>
    <row r="1652" spans="1:3" x14ac:dyDescent="0.2">
      <c r="A1652" t="s">
        <v>4677</v>
      </c>
      <c r="B1652" t="s">
        <v>4747</v>
      </c>
      <c r="C1652">
        <f t="shared" ca="1" si="25"/>
        <v>0.52948916317775685</v>
      </c>
    </row>
    <row r="1653" spans="1:3" x14ac:dyDescent="0.2">
      <c r="A1653" t="s">
        <v>517</v>
      </c>
      <c r="B1653" t="s">
        <v>4747</v>
      </c>
      <c r="C1653">
        <f t="shared" ca="1" si="25"/>
        <v>0.41932028983030389</v>
      </c>
    </row>
    <row r="1654" spans="1:3" x14ac:dyDescent="0.2">
      <c r="A1654" t="s">
        <v>2666</v>
      </c>
      <c r="B1654" t="s">
        <v>4747</v>
      </c>
      <c r="C1654">
        <f t="shared" ca="1" si="25"/>
        <v>0.10239882251622356</v>
      </c>
    </row>
    <row r="1655" spans="1:3" x14ac:dyDescent="0.2">
      <c r="A1655" t="s">
        <v>2572</v>
      </c>
      <c r="B1655" t="s">
        <v>4747</v>
      </c>
      <c r="C1655">
        <f t="shared" ca="1" si="25"/>
        <v>0.7228210497709604</v>
      </c>
    </row>
    <row r="1656" spans="1:3" x14ac:dyDescent="0.2">
      <c r="A1656" t="s">
        <v>2986</v>
      </c>
      <c r="B1656" t="s">
        <v>4747</v>
      </c>
      <c r="C1656">
        <f t="shared" ca="1" si="25"/>
        <v>0.20040716723409813</v>
      </c>
    </row>
    <row r="1657" spans="1:3" x14ac:dyDescent="0.2">
      <c r="A1657" t="s">
        <v>4639</v>
      </c>
      <c r="B1657" t="s">
        <v>4747</v>
      </c>
      <c r="C1657">
        <f t="shared" ca="1" si="25"/>
        <v>7.7453847302303536E-2</v>
      </c>
    </row>
    <row r="1658" spans="1:3" x14ac:dyDescent="0.2">
      <c r="A1658" t="s">
        <v>698</v>
      </c>
      <c r="B1658" t="s">
        <v>4747</v>
      </c>
      <c r="C1658">
        <f t="shared" ca="1" si="25"/>
        <v>0.19440392142175378</v>
      </c>
    </row>
    <row r="1659" spans="1:3" x14ac:dyDescent="0.2">
      <c r="A1659" t="s">
        <v>4680</v>
      </c>
      <c r="B1659" t="s">
        <v>4747</v>
      </c>
      <c r="C1659">
        <f t="shared" ca="1" si="25"/>
        <v>0.90827246531195527</v>
      </c>
    </row>
    <row r="1660" spans="1:3" x14ac:dyDescent="0.2">
      <c r="A1660" t="s">
        <v>2354</v>
      </c>
      <c r="B1660" t="s">
        <v>4747</v>
      </c>
      <c r="C1660">
        <f t="shared" ca="1" si="25"/>
        <v>0.50322482502820121</v>
      </c>
    </row>
    <row r="1661" spans="1:3" x14ac:dyDescent="0.2">
      <c r="A1661" t="s">
        <v>447</v>
      </c>
      <c r="B1661" t="s">
        <v>4747</v>
      </c>
      <c r="C1661">
        <f t="shared" ca="1" si="25"/>
        <v>0.98027331328312872</v>
      </c>
    </row>
    <row r="1662" spans="1:3" x14ac:dyDescent="0.2">
      <c r="A1662" t="s">
        <v>503</v>
      </c>
      <c r="B1662" t="s">
        <v>4747</v>
      </c>
      <c r="C1662">
        <f t="shared" ca="1" si="25"/>
        <v>0.68870432456351816</v>
      </c>
    </row>
    <row r="1663" spans="1:3" x14ac:dyDescent="0.2">
      <c r="A1663" t="s">
        <v>1509</v>
      </c>
      <c r="B1663" t="s">
        <v>4747</v>
      </c>
      <c r="C1663">
        <f t="shared" ca="1" si="25"/>
        <v>0.81633406169487577</v>
      </c>
    </row>
    <row r="1664" spans="1:3" x14ac:dyDescent="0.2">
      <c r="A1664" t="s">
        <v>3068</v>
      </c>
      <c r="B1664" t="s">
        <v>4747</v>
      </c>
      <c r="C1664">
        <f t="shared" ca="1" si="25"/>
        <v>0.17626567008927296</v>
      </c>
    </row>
    <row r="1665" spans="1:3" x14ac:dyDescent="0.2">
      <c r="A1665" t="s">
        <v>4589</v>
      </c>
      <c r="B1665" t="s">
        <v>4747</v>
      </c>
      <c r="C1665">
        <f t="shared" ref="C1665:C1728" ca="1" si="26">RAND()</f>
        <v>0.8543903700894554</v>
      </c>
    </row>
    <row r="1666" spans="1:3" x14ac:dyDescent="0.2">
      <c r="A1666" t="s">
        <v>510</v>
      </c>
      <c r="B1666" t="s">
        <v>4747</v>
      </c>
      <c r="C1666">
        <f t="shared" ca="1" si="26"/>
        <v>0.74699377435461012</v>
      </c>
    </row>
    <row r="1667" spans="1:3" x14ac:dyDescent="0.2">
      <c r="A1667" t="s">
        <v>387</v>
      </c>
      <c r="B1667" t="s">
        <v>4747</v>
      </c>
      <c r="C1667">
        <f t="shared" ca="1" si="26"/>
        <v>0.69227146704953846</v>
      </c>
    </row>
    <row r="1668" spans="1:3" x14ac:dyDescent="0.2">
      <c r="A1668" t="s">
        <v>2537</v>
      </c>
      <c r="B1668" t="s">
        <v>4747</v>
      </c>
      <c r="C1668">
        <f t="shared" ca="1" si="26"/>
        <v>0.18177540454135399</v>
      </c>
    </row>
    <row r="1669" spans="1:3" x14ac:dyDescent="0.2">
      <c r="A1669" t="s">
        <v>510</v>
      </c>
      <c r="B1669" t="s">
        <v>4747</v>
      </c>
      <c r="C1669">
        <f t="shared" ca="1" si="26"/>
        <v>0.73755929497971617</v>
      </c>
    </row>
    <row r="1670" spans="1:3" x14ac:dyDescent="0.2">
      <c r="A1670" t="s">
        <v>217</v>
      </c>
      <c r="B1670" t="s">
        <v>4747</v>
      </c>
      <c r="C1670">
        <f t="shared" ca="1" si="26"/>
        <v>0.63662040938693731</v>
      </c>
    </row>
    <row r="1671" spans="1:3" x14ac:dyDescent="0.2">
      <c r="A1671" t="s">
        <v>4745</v>
      </c>
      <c r="B1671" t="s">
        <v>4747</v>
      </c>
      <c r="C1671">
        <f t="shared" ca="1" si="26"/>
        <v>0.15164872417423758</v>
      </c>
    </row>
    <row r="1672" spans="1:3" x14ac:dyDescent="0.2">
      <c r="A1672" t="s">
        <v>4674</v>
      </c>
      <c r="B1672" t="s">
        <v>4747</v>
      </c>
      <c r="C1672">
        <f t="shared" ca="1" si="26"/>
        <v>0.12744515886959129</v>
      </c>
    </row>
    <row r="1673" spans="1:3" x14ac:dyDescent="0.2">
      <c r="A1673" t="s">
        <v>2543</v>
      </c>
      <c r="B1673" t="s">
        <v>4747</v>
      </c>
      <c r="C1673">
        <f t="shared" ca="1" si="26"/>
        <v>0.6887340646600344</v>
      </c>
    </row>
    <row r="1674" spans="1:3" x14ac:dyDescent="0.2">
      <c r="A1674" t="s">
        <v>4611</v>
      </c>
      <c r="B1674" t="s">
        <v>4747</v>
      </c>
      <c r="C1674">
        <f t="shared" ca="1" si="26"/>
        <v>0.84626215262879279</v>
      </c>
    </row>
    <row r="1675" spans="1:3" x14ac:dyDescent="0.2">
      <c r="A1675" t="s">
        <v>2532</v>
      </c>
      <c r="B1675" t="s">
        <v>4747</v>
      </c>
      <c r="C1675">
        <f t="shared" ca="1" si="26"/>
        <v>0.72267533383436455</v>
      </c>
    </row>
    <row r="1676" spans="1:3" x14ac:dyDescent="0.2">
      <c r="A1676" t="s">
        <v>2651</v>
      </c>
      <c r="B1676" t="s">
        <v>4747</v>
      </c>
      <c r="C1676">
        <f t="shared" ca="1" si="26"/>
        <v>0.30888494661996091</v>
      </c>
    </row>
    <row r="1677" spans="1:3" x14ac:dyDescent="0.2">
      <c r="A1677" t="s">
        <v>2821</v>
      </c>
      <c r="B1677" t="s">
        <v>4747</v>
      </c>
      <c r="C1677">
        <f t="shared" ca="1" si="26"/>
        <v>0.73683652929324095</v>
      </c>
    </row>
    <row r="1678" spans="1:3" x14ac:dyDescent="0.2">
      <c r="A1678" t="s">
        <v>4632</v>
      </c>
      <c r="B1678" t="s">
        <v>4747</v>
      </c>
      <c r="C1678">
        <f t="shared" ca="1" si="26"/>
        <v>0.44370177196647387</v>
      </c>
    </row>
    <row r="1679" spans="1:3" x14ac:dyDescent="0.2">
      <c r="A1679" t="s">
        <v>2793</v>
      </c>
      <c r="B1679" t="s">
        <v>4747</v>
      </c>
      <c r="C1679">
        <f t="shared" ca="1" si="26"/>
        <v>0.43888236369885136</v>
      </c>
    </row>
    <row r="1680" spans="1:3" x14ac:dyDescent="0.2">
      <c r="A1680" t="s">
        <v>2779</v>
      </c>
      <c r="B1680" t="s">
        <v>4747</v>
      </c>
      <c r="C1680">
        <f t="shared" ca="1" si="26"/>
        <v>0.36445306451157666</v>
      </c>
    </row>
    <row r="1681" spans="1:3" x14ac:dyDescent="0.2">
      <c r="A1681" t="s">
        <v>175</v>
      </c>
      <c r="B1681" t="s">
        <v>4747</v>
      </c>
      <c r="C1681">
        <f t="shared" ca="1" si="26"/>
        <v>0.51517254886065944</v>
      </c>
    </row>
    <row r="1682" spans="1:3" x14ac:dyDescent="0.2">
      <c r="A1682" t="s">
        <v>4578</v>
      </c>
      <c r="B1682" t="s">
        <v>4747</v>
      </c>
      <c r="C1682">
        <f t="shared" ca="1" si="26"/>
        <v>0.44204932531591523</v>
      </c>
    </row>
    <row r="1683" spans="1:3" x14ac:dyDescent="0.2">
      <c r="A1683" t="s">
        <v>4623</v>
      </c>
      <c r="B1683" t="s">
        <v>4747</v>
      </c>
      <c r="C1683">
        <f t="shared" ca="1" si="26"/>
        <v>0.64375799949926416</v>
      </c>
    </row>
    <row r="1684" spans="1:3" x14ac:dyDescent="0.2">
      <c r="A1684" t="s">
        <v>4592</v>
      </c>
      <c r="B1684" t="s">
        <v>4747</v>
      </c>
      <c r="C1684">
        <f t="shared" ca="1" si="26"/>
        <v>6.4558906832400176E-2</v>
      </c>
    </row>
    <row r="1685" spans="1:3" x14ac:dyDescent="0.2">
      <c r="A1685" t="s">
        <v>3063</v>
      </c>
      <c r="B1685" t="s">
        <v>4747</v>
      </c>
      <c r="C1685">
        <f t="shared" ca="1" si="26"/>
        <v>0.55489595919868417</v>
      </c>
    </row>
    <row r="1686" spans="1:3" x14ac:dyDescent="0.2">
      <c r="A1686" t="s">
        <v>2614</v>
      </c>
      <c r="B1686" t="s">
        <v>4747</v>
      </c>
      <c r="C1686">
        <f t="shared" ca="1" si="26"/>
        <v>0.82882102029667781</v>
      </c>
    </row>
    <row r="1687" spans="1:3" x14ac:dyDescent="0.2">
      <c r="A1687" t="s">
        <v>561</v>
      </c>
      <c r="B1687" t="s">
        <v>4747</v>
      </c>
      <c r="C1687">
        <f t="shared" ca="1" si="26"/>
        <v>0.18505128652333303</v>
      </c>
    </row>
    <row r="1688" spans="1:3" x14ac:dyDescent="0.2">
      <c r="A1688" t="s">
        <v>2831</v>
      </c>
      <c r="B1688" t="s">
        <v>4747</v>
      </c>
      <c r="C1688">
        <f t="shared" ca="1" si="26"/>
        <v>0.96558377395595274</v>
      </c>
    </row>
    <row r="1689" spans="1:3" x14ac:dyDescent="0.2">
      <c r="A1689" t="s">
        <v>192</v>
      </c>
      <c r="B1689" t="s">
        <v>4747</v>
      </c>
      <c r="C1689">
        <f t="shared" ca="1" si="26"/>
        <v>0.67895913940760033</v>
      </c>
    </row>
    <row r="1690" spans="1:3" x14ac:dyDescent="0.2">
      <c r="A1690" t="s">
        <v>4728</v>
      </c>
      <c r="B1690" t="s">
        <v>4747</v>
      </c>
      <c r="C1690">
        <f t="shared" ca="1" si="26"/>
        <v>0.15745549722740604</v>
      </c>
    </row>
    <row r="1691" spans="1:3" x14ac:dyDescent="0.2">
      <c r="A1691" t="s">
        <v>4704</v>
      </c>
      <c r="B1691" t="s">
        <v>4747</v>
      </c>
      <c r="C1691">
        <f t="shared" ca="1" si="26"/>
        <v>0.52451541606183494</v>
      </c>
    </row>
    <row r="1692" spans="1:3" x14ac:dyDescent="0.2">
      <c r="A1692" t="s">
        <v>348</v>
      </c>
      <c r="B1692" t="s">
        <v>4747</v>
      </c>
      <c r="C1692">
        <f t="shared" ca="1" si="26"/>
        <v>0.57790831857770486</v>
      </c>
    </row>
    <row r="1693" spans="1:3" x14ac:dyDescent="0.2">
      <c r="A1693" t="s">
        <v>2523</v>
      </c>
      <c r="B1693" t="s">
        <v>4747</v>
      </c>
      <c r="C1693">
        <f t="shared" ca="1" si="26"/>
        <v>0.39082208574727084</v>
      </c>
    </row>
    <row r="1694" spans="1:3" x14ac:dyDescent="0.2">
      <c r="A1694" t="s">
        <v>4741</v>
      </c>
      <c r="B1694" t="s">
        <v>4747</v>
      </c>
      <c r="C1694">
        <f t="shared" ca="1" si="26"/>
        <v>0.859929633917631</v>
      </c>
    </row>
    <row r="1695" spans="1:3" x14ac:dyDescent="0.2">
      <c r="A1695" t="s">
        <v>2154</v>
      </c>
      <c r="B1695" t="s">
        <v>4747</v>
      </c>
      <c r="C1695">
        <f t="shared" ca="1" si="26"/>
        <v>2.5919012732082525E-2</v>
      </c>
    </row>
    <row r="1696" spans="1:3" x14ac:dyDescent="0.2">
      <c r="A1696" t="s">
        <v>2704</v>
      </c>
      <c r="B1696" t="s">
        <v>4747</v>
      </c>
      <c r="C1696">
        <f t="shared" ca="1" si="26"/>
        <v>4.3725798357215573E-2</v>
      </c>
    </row>
    <row r="1697" spans="1:3" x14ac:dyDescent="0.2">
      <c r="A1697" t="s">
        <v>2738</v>
      </c>
      <c r="B1697" t="s">
        <v>4747</v>
      </c>
      <c r="C1697">
        <f t="shared" ca="1" si="26"/>
        <v>2.6107802295988303E-2</v>
      </c>
    </row>
    <row r="1698" spans="1:3" x14ac:dyDescent="0.2">
      <c r="A1698" t="s">
        <v>2653</v>
      </c>
      <c r="B1698" t="s">
        <v>4747</v>
      </c>
      <c r="C1698">
        <f t="shared" ca="1" si="26"/>
        <v>0.56973853678088626</v>
      </c>
    </row>
    <row r="1699" spans="1:3" x14ac:dyDescent="0.2">
      <c r="A1699" t="s">
        <v>4729</v>
      </c>
      <c r="B1699" t="s">
        <v>4747</v>
      </c>
      <c r="C1699">
        <f t="shared" ca="1" si="26"/>
        <v>0.15542867880910349</v>
      </c>
    </row>
    <row r="1700" spans="1:3" x14ac:dyDescent="0.2">
      <c r="A1700" t="s">
        <v>314</v>
      </c>
      <c r="B1700" t="s">
        <v>4747</v>
      </c>
      <c r="C1700">
        <f t="shared" ca="1" si="26"/>
        <v>0.54082442939996211</v>
      </c>
    </row>
    <row r="1701" spans="1:3" x14ac:dyDescent="0.2">
      <c r="A1701" t="s">
        <v>4624</v>
      </c>
      <c r="B1701" t="s">
        <v>4747</v>
      </c>
      <c r="C1701">
        <f t="shared" ca="1" si="26"/>
        <v>0.58896933915686267</v>
      </c>
    </row>
    <row r="1702" spans="1:3" x14ac:dyDescent="0.2">
      <c r="A1702" t="s">
        <v>3989</v>
      </c>
      <c r="B1702" t="s">
        <v>4747</v>
      </c>
      <c r="C1702">
        <f t="shared" ca="1" si="26"/>
        <v>0.59642203633765634</v>
      </c>
    </row>
    <row r="1703" spans="1:3" x14ac:dyDescent="0.2">
      <c r="A1703" t="s">
        <v>544</v>
      </c>
      <c r="B1703" t="s">
        <v>4747</v>
      </c>
      <c r="C1703">
        <f t="shared" ca="1" si="26"/>
        <v>0.2336017282328392</v>
      </c>
    </row>
    <row r="1704" spans="1:3" x14ac:dyDescent="0.2">
      <c r="A1704" t="s">
        <v>795</v>
      </c>
      <c r="B1704" t="s">
        <v>4747</v>
      </c>
      <c r="C1704">
        <f t="shared" ca="1" si="26"/>
        <v>0.28538145271193183</v>
      </c>
    </row>
    <row r="1705" spans="1:3" x14ac:dyDescent="0.2">
      <c r="A1705" t="s">
        <v>2978</v>
      </c>
      <c r="B1705" t="s">
        <v>4747</v>
      </c>
      <c r="C1705">
        <f t="shared" ca="1" si="26"/>
        <v>0.13367757236833255</v>
      </c>
    </row>
    <row r="1706" spans="1:3" x14ac:dyDescent="0.2">
      <c r="A1706" t="s">
        <v>242</v>
      </c>
      <c r="B1706" t="s">
        <v>4747</v>
      </c>
      <c r="C1706">
        <f t="shared" ca="1" si="26"/>
        <v>0.43517222742071637</v>
      </c>
    </row>
    <row r="1707" spans="1:3" x14ac:dyDescent="0.2">
      <c r="A1707" t="s">
        <v>4737</v>
      </c>
      <c r="B1707" t="s">
        <v>4747</v>
      </c>
      <c r="C1707">
        <f t="shared" ca="1" si="26"/>
        <v>0.80288564133334572</v>
      </c>
    </row>
    <row r="1708" spans="1:3" x14ac:dyDescent="0.2">
      <c r="A1708" t="s">
        <v>4576</v>
      </c>
      <c r="B1708" t="s">
        <v>4747</v>
      </c>
      <c r="C1708">
        <f t="shared" ca="1" si="26"/>
        <v>0.60637744726209231</v>
      </c>
    </row>
    <row r="1709" spans="1:3" x14ac:dyDescent="0.2">
      <c r="A1709" t="s">
        <v>3362</v>
      </c>
      <c r="B1709" t="s">
        <v>4747</v>
      </c>
      <c r="C1709">
        <f t="shared" ca="1" si="26"/>
        <v>0.27863030995706872</v>
      </c>
    </row>
    <row r="1710" spans="1:3" x14ac:dyDescent="0.2">
      <c r="A1710" t="s">
        <v>4630</v>
      </c>
      <c r="B1710" t="s">
        <v>4747</v>
      </c>
      <c r="C1710">
        <f t="shared" ca="1" si="26"/>
        <v>0.99094593151394295</v>
      </c>
    </row>
    <row r="1711" spans="1:3" x14ac:dyDescent="0.2">
      <c r="A1711" t="s">
        <v>364</v>
      </c>
      <c r="B1711" t="s">
        <v>4747</v>
      </c>
      <c r="C1711">
        <f t="shared" ca="1" si="26"/>
        <v>0.15364722220964555</v>
      </c>
    </row>
    <row r="1712" spans="1:3" x14ac:dyDescent="0.2">
      <c r="A1712" t="s">
        <v>2290</v>
      </c>
      <c r="B1712" t="s">
        <v>4747</v>
      </c>
      <c r="C1712">
        <f t="shared" ca="1" si="26"/>
        <v>0.27927479373930286</v>
      </c>
    </row>
    <row r="1713" spans="1:3" x14ac:dyDescent="0.2">
      <c r="A1713" t="s">
        <v>2369</v>
      </c>
      <c r="B1713" t="s">
        <v>4747</v>
      </c>
      <c r="C1713">
        <f t="shared" ca="1" si="26"/>
        <v>0.15150156737697729</v>
      </c>
    </row>
    <row r="1714" spans="1:3" x14ac:dyDescent="0.2">
      <c r="A1714" t="s">
        <v>499</v>
      </c>
      <c r="B1714" t="s">
        <v>4747</v>
      </c>
      <c r="C1714">
        <f t="shared" ca="1" si="26"/>
        <v>0.1890580257237654</v>
      </c>
    </row>
    <row r="1715" spans="1:3" x14ac:dyDescent="0.2">
      <c r="A1715" t="s">
        <v>1431</v>
      </c>
      <c r="B1715" t="s">
        <v>4747</v>
      </c>
      <c r="C1715">
        <f t="shared" ca="1" si="26"/>
        <v>0.87102412281432939</v>
      </c>
    </row>
    <row r="1716" spans="1:3" x14ac:dyDescent="0.2">
      <c r="A1716" t="s">
        <v>421</v>
      </c>
      <c r="B1716" t="s">
        <v>4747</v>
      </c>
      <c r="C1716">
        <f t="shared" ca="1" si="26"/>
        <v>0.97453041731405987</v>
      </c>
    </row>
    <row r="1717" spans="1:3" x14ac:dyDescent="0.2">
      <c r="A1717" t="s">
        <v>904</v>
      </c>
      <c r="B1717" t="s">
        <v>4747</v>
      </c>
      <c r="C1717">
        <f t="shared" ca="1" si="26"/>
        <v>0.53145516928200087</v>
      </c>
    </row>
    <row r="1718" spans="1:3" x14ac:dyDescent="0.2">
      <c r="A1718" t="s">
        <v>184</v>
      </c>
      <c r="B1718" t="s">
        <v>4747</v>
      </c>
      <c r="C1718">
        <f t="shared" ca="1" si="26"/>
        <v>0.28963232811242712</v>
      </c>
    </row>
    <row r="1719" spans="1:3" x14ac:dyDescent="0.2">
      <c r="A1719" t="s">
        <v>2582</v>
      </c>
      <c r="B1719" t="s">
        <v>4747</v>
      </c>
      <c r="C1719">
        <f t="shared" ca="1" si="26"/>
        <v>0.90036995103735606</v>
      </c>
    </row>
    <row r="1720" spans="1:3" x14ac:dyDescent="0.2">
      <c r="A1720" t="s">
        <v>2366</v>
      </c>
      <c r="B1720" t="s">
        <v>4747</v>
      </c>
      <c r="C1720">
        <f t="shared" ca="1" si="26"/>
        <v>0.72353940264642846</v>
      </c>
    </row>
    <row r="1721" spans="1:3" x14ac:dyDescent="0.2">
      <c r="A1721" t="s">
        <v>2259</v>
      </c>
      <c r="B1721" t="s">
        <v>4747</v>
      </c>
      <c r="C1721">
        <f t="shared" ca="1" si="26"/>
        <v>0.50299612668747085</v>
      </c>
    </row>
    <row r="1722" spans="1:3" x14ac:dyDescent="0.2">
      <c r="A1722" t="s">
        <v>921</v>
      </c>
      <c r="B1722" t="s">
        <v>4747</v>
      </c>
      <c r="C1722">
        <f t="shared" ca="1" si="26"/>
        <v>0.24909064087658661</v>
      </c>
    </row>
    <row r="1723" spans="1:3" x14ac:dyDescent="0.2">
      <c r="A1723" t="s">
        <v>4689</v>
      </c>
      <c r="B1723" t="s">
        <v>4747</v>
      </c>
      <c r="C1723">
        <f t="shared" ca="1" si="26"/>
        <v>0.12891423480492092</v>
      </c>
    </row>
    <row r="1724" spans="1:3" x14ac:dyDescent="0.2">
      <c r="A1724" t="s">
        <v>4585</v>
      </c>
      <c r="B1724" t="s">
        <v>4747</v>
      </c>
      <c r="C1724">
        <f t="shared" ca="1" si="26"/>
        <v>0.16502814344093919</v>
      </c>
    </row>
    <row r="1725" spans="1:3" x14ac:dyDescent="0.2">
      <c r="A1725" t="s">
        <v>2914</v>
      </c>
      <c r="B1725" t="s">
        <v>4747</v>
      </c>
      <c r="C1725">
        <f t="shared" ca="1" si="26"/>
        <v>0.3983612904477668</v>
      </c>
    </row>
    <row r="1726" spans="1:3" x14ac:dyDescent="0.2">
      <c r="A1726" t="s">
        <v>408</v>
      </c>
      <c r="B1726" t="s">
        <v>4747</v>
      </c>
      <c r="C1726">
        <f t="shared" ca="1" si="26"/>
        <v>0.98833337860806314</v>
      </c>
    </row>
    <row r="1727" spans="1:3" x14ac:dyDescent="0.2">
      <c r="A1727" t="s">
        <v>4617</v>
      </c>
      <c r="B1727" t="s">
        <v>4747</v>
      </c>
      <c r="C1727">
        <f t="shared" ca="1" si="26"/>
        <v>0.7800183048233823</v>
      </c>
    </row>
    <row r="1728" spans="1:3" x14ac:dyDescent="0.2">
      <c r="A1728" t="s">
        <v>2796</v>
      </c>
      <c r="B1728" t="s">
        <v>4747</v>
      </c>
      <c r="C1728">
        <f t="shared" ca="1" si="26"/>
        <v>0.43107625266841598</v>
      </c>
    </row>
    <row r="1729" spans="1:3" x14ac:dyDescent="0.2">
      <c r="A1729" t="s">
        <v>200</v>
      </c>
      <c r="B1729" t="s">
        <v>4747</v>
      </c>
      <c r="C1729">
        <f t="shared" ref="C1729:C1792" ca="1" si="27">RAND()</f>
        <v>0.89665539407932826</v>
      </c>
    </row>
    <row r="1730" spans="1:3" x14ac:dyDescent="0.2">
      <c r="A1730" t="s">
        <v>2524</v>
      </c>
      <c r="B1730" t="s">
        <v>4747</v>
      </c>
      <c r="C1730">
        <f t="shared" ca="1" si="27"/>
        <v>0.46350340368300491</v>
      </c>
    </row>
    <row r="1731" spans="1:3" x14ac:dyDescent="0.2">
      <c r="A1731" t="s">
        <v>3325</v>
      </c>
      <c r="B1731" t="s">
        <v>4747</v>
      </c>
      <c r="C1731">
        <f t="shared" ca="1" si="27"/>
        <v>0.89967126274134879</v>
      </c>
    </row>
    <row r="1732" spans="1:3" x14ac:dyDescent="0.2">
      <c r="A1732" t="s">
        <v>1876</v>
      </c>
      <c r="B1732" t="s">
        <v>4747</v>
      </c>
      <c r="C1732">
        <f t="shared" ca="1" si="27"/>
        <v>2.3257385248430462E-2</v>
      </c>
    </row>
    <row r="1733" spans="1:3" x14ac:dyDescent="0.2">
      <c r="A1733" t="s">
        <v>392</v>
      </c>
      <c r="B1733" t="s">
        <v>4747</v>
      </c>
      <c r="C1733">
        <f t="shared" ca="1" si="27"/>
        <v>0.13040718246399607</v>
      </c>
    </row>
    <row r="1734" spans="1:3" x14ac:dyDescent="0.2">
      <c r="A1734" t="s">
        <v>2673</v>
      </c>
      <c r="B1734" t="s">
        <v>4747</v>
      </c>
      <c r="C1734">
        <f t="shared" ca="1" si="27"/>
        <v>0.80893839038148652</v>
      </c>
    </row>
    <row r="1735" spans="1:3" x14ac:dyDescent="0.2">
      <c r="A1735" t="s">
        <v>4725</v>
      </c>
      <c r="B1735" t="s">
        <v>4747</v>
      </c>
      <c r="C1735">
        <f t="shared" ca="1" si="27"/>
        <v>0.82880691644414217</v>
      </c>
    </row>
    <row r="1736" spans="1:3" x14ac:dyDescent="0.2">
      <c r="A1736" t="s">
        <v>4657</v>
      </c>
      <c r="B1736" t="s">
        <v>4747</v>
      </c>
      <c r="C1736">
        <f t="shared" ca="1" si="27"/>
        <v>0.6757388754177136</v>
      </c>
    </row>
    <row r="1737" spans="1:3" x14ac:dyDescent="0.2">
      <c r="A1737" t="s">
        <v>2650</v>
      </c>
      <c r="B1737" t="s">
        <v>4747</v>
      </c>
      <c r="C1737">
        <f t="shared" ca="1" si="27"/>
        <v>0.37777107935532384</v>
      </c>
    </row>
    <row r="1738" spans="1:3" x14ac:dyDescent="0.2">
      <c r="A1738" t="s">
        <v>257</v>
      </c>
      <c r="B1738" t="s">
        <v>4747</v>
      </c>
      <c r="C1738">
        <f t="shared" ca="1" si="27"/>
        <v>0.88762105956552795</v>
      </c>
    </row>
    <row r="1739" spans="1:3" x14ac:dyDescent="0.2">
      <c r="A1739" t="s">
        <v>236</v>
      </c>
      <c r="B1739" t="s">
        <v>4747</v>
      </c>
      <c r="C1739">
        <f t="shared" ca="1" si="27"/>
        <v>7.1296653793149867E-2</v>
      </c>
    </row>
    <row r="1740" spans="1:3" x14ac:dyDescent="0.2">
      <c r="A1740" t="s">
        <v>4629</v>
      </c>
      <c r="B1740" t="s">
        <v>4747</v>
      </c>
      <c r="C1740">
        <f t="shared" ca="1" si="27"/>
        <v>0.67073277557519762</v>
      </c>
    </row>
    <row r="1741" spans="1:3" x14ac:dyDescent="0.2">
      <c r="A1741" t="s">
        <v>4683</v>
      </c>
      <c r="B1741" t="s">
        <v>4747</v>
      </c>
      <c r="C1741">
        <f t="shared" ca="1" si="27"/>
        <v>0.35782652170247065</v>
      </c>
    </row>
    <row r="1742" spans="1:3" x14ac:dyDescent="0.2">
      <c r="A1742" t="s">
        <v>353</v>
      </c>
      <c r="B1742" t="s">
        <v>4747</v>
      </c>
      <c r="C1742">
        <f t="shared" ca="1" si="27"/>
        <v>0.10465866908105093</v>
      </c>
    </row>
    <row r="1743" spans="1:3" x14ac:dyDescent="0.2">
      <c r="A1743" t="s">
        <v>346</v>
      </c>
      <c r="B1743" t="s">
        <v>4747</v>
      </c>
      <c r="C1743">
        <f t="shared" ca="1" si="27"/>
        <v>0.18202173013990419</v>
      </c>
    </row>
    <row r="1744" spans="1:3" x14ac:dyDescent="0.2">
      <c r="A1744" t="s">
        <v>385</v>
      </c>
      <c r="B1744" t="s">
        <v>4747</v>
      </c>
      <c r="C1744">
        <f t="shared" ca="1" si="27"/>
        <v>0.22607304549237117</v>
      </c>
    </row>
    <row r="1745" spans="1:3" x14ac:dyDescent="0.2">
      <c r="A1745" t="s">
        <v>228</v>
      </c>
      <c r="B1745" t="s">
        <v>4747</v>
      </c>
      <c r="C1745">
        <f t="shared" ca="1" si="27"/>
        <v>0.47645688818980181</v>
      </c>
    </row>
    <row r="1746" spans="1:3" x14ac:dyDescent="0.2">
      <c r="A1746" t="s">
        <v>4605</v>
      </c>
      <c r="B1746" t="s">
        <v>4747</v>
      </c>
      <c r="C1746">
        <f t="shared" ca="1" si="27"/>
        <v>0.74080211531127527</v>
      </c>
    </row>
    <row r="1747" spans="1:3" x14ac:dyDescent="0.2">
      <c r="A1747" t="s">
        <v>2865</v>
      </c>
      <c r="B1747" t="s">
        <v>4747</v>
      </c>
      <c r="C1747">
        <f t="shared" ca="1" si="27"/>
        <v>0.78798390423256304</v>
      </c>
    </row>
    <row r="1748" spans="1:3" x14ac:dyDescent="0.2">
      <c r="A1748" t="s">
        <v>2683</v>
      </c>
      <c r="B1748" t="s">
        <v>4747</v>
      </c>
      <c r="C1748">
        <f t="shared" ca="1" si="27"/>
        <v>0.71065501172942758</v>
      </c>
    </row>
    <row r="1749" spans="1:3" x14ac:dyDescent="0.2">
      <c r="A1749" t="s">
        <v>438</v>
      </c>
      <c r="B1749" t="s">
        <v>4747</v>
      </c>
      <c r="C1749">
        <f t="shared" ca="1" si="27"/>
        <v>0.52474901370802374</v>
      </c>
    </row>
    <row r="1750" spans="1:3" x14ac:dyDescent="0.2">
      <c r="A1750" t="s">
        <v>3382</v>
      </c>
      <c r="B1750" t="s">
        <v>4747</v>
      </c>
      <c r="C1750">
        <f t="shared" ca="1" si="27"/>
        <v>0.37056826975551616</v>
      </c>
    </row>
    <row r="1751" spans="1:3" x14ac:dyDescent="0.2">
      <c r="A1751" t="s">
        <v>2846</v>
      </c>
      <c r="B1751" t="s">
        <v>4747</v>
      </c>
      <c r="C1751">
        <f t="shared" ca="1" si="27"/>
        <v>0.13578855735361084</v>
      </c>
    </row>
    <row r="1752" spans="1:3" x14ac:dyDescent="0.2">
      <c r="A1752" t="s">
        <v>4587</v>
      </c>
      <c r="B1752" t="s">
        <v>4747</v>
      </c>
      <c r="C1752">
        <f t="shared" ca="1" si="27"/>
        <v>6.6042246110214364E-2</v>
      </c>
    </row>
    <row r="1753" spans="1:3" x14ac:dyDescent="0.2">
      <c r="A1753" t="s">
        <v>1161</v>
      </c>
      <c r="B1753" t="s">
        <v>4747</v>
      </c>
      <c r="C1753">
        <f t="shared" ca="1" si="27"/>
        <v>0.63034874086078685</v>
      </c>
    </row>
    <row r="1754" spans="1:3" x14ac:dyDescent="0.2">
      <c r="A1754" t="s">
        <v>4603</v>
      </c>
      <c r="B1754" t="s">
        <v>4747</v>
      </c>
      <c r="C1754">
        <f t="shared" ca="1" si="27"/>
        <v>2.7700376223110057E-2</v>
      </c>
    </row>
    <row r="1755" spans="1:3" x14ac:dyDescent="0.2">
      <c r="A1755" t="s">
        <v>4627</v>
      </c>
      <c r="B1755" t="s">
        <v>4747</v>
      </c>
      <c r="C1755">
        <f t="shared" ca="1" si="27"/>
        <v>0.65559619084552245</v>
      </c>
    </row>
    <row r="1756" spans="1:3" x14ac:dyDescent="0.2">
      <c r="A1756" t="s">
        <v>4740</v>
      </c>
      <c r="B1756" t="s">
        <v>4747</v>
      </c>
      <c r="C1756">
        <f t="shared" ca="1" si="27"/>
        <v>0.69318041028940769</v>
      </c>
    </row>
    <row r="1757" spans="1:3" x14ac:dyDescent="0.2">
      <c r="A1757" t="s">
        <v>2269</v>
      </c>
      <c r="B1757" t="s">
        <v>4747</v>
      </c>
      <c r="C1757">
        <f t="shared" ca="1" si="27"/>
        <v>0.13954910283255906</v>
      </c>
    </row>
    <row r="1758" spans="1:3" x14ac:dyDescent="0.2">
      <c r="A1758" t="s">
        <v>2011</v>
      </c>
      <c r="B1758" t="s">
        <v>4747</v>
      </c>
      <c r="C1758">
        <f t="shared" ca="1" si="27"/>
        <v>8.6320389622187466E-2</v>
      </c>
    </row>
    <row r="1759" spans="1:3" x14ac:dyDescent="0.2">
      <c r="A1759" t="s">
        <v>4690</v>
      </c>
      <c r="B1759" t="s">
        <v>4747</v>
      </c>
      <c r="C1759">
        <f t="shared" ca="1" si="27"/>
        <v>0.18105370862041947</v>
      </c>
    </row>
    <row r="1760" spans="1:3" x14ac:dyDescent="0.2">
      <c r="A1760" t="s">
        <v>531</v>
      </c>
      <c r="B1760" t="s">
        <v>4747</v>
      </c>
      <c r="C1760">
        <f t="shared" ca="1" si="27"/>
        <v>0.17843758803272736</v>
      </c>
    </row>
    <row r="1761" spans="1:3" x14ac:dyDescent="0.2">
      <c r="A1761" t="s">
        <v>2455</v>
      </c>
      <c r="B1761" t="s">
        <v>4747</v>
      </c>
      <c r="C1761">
        <f t="shared" ca="1" si="27"/>
        <v>0.2776499360765261</v>
      </c>
    </row>
    <row r="1762" spans="1:3" x14ac:dyDescent="0.2">
      <c r="A1762" t="s">
        <v>2797</v>
      </c>
      <c r="B1762" t="s">
        <v>4747</v>
      </c>
      <c r="C1762">
        <f t="shared" ca="1" si="27"/>
        <v>0.72541594308891688</v>
      </c>
    </row>
    <row r="1763" spans="1:3" x14ac:dyDescent="0.2">
      <c r="A1763" t="s">
        <v>2645</v>
      </c>
      <c r="B1763" t="s">
        <v>4747</v>
      </c>
      <c r="C1763">
        <f t="shared" ca="1" si="27"/>
        <v>2.0949541855776466E-2</v>
      </c>
    </row>
    <row r="1764" spans="1:3" x14ac:dyDescent="0.2">
      <c r="A1764" t="s">
        <v>4716</v>
      </c>
      <c r="B1764" t="s">
        <v>4747</v>
      </c>
      <c r="C1764">
        <f t="shared" ca="1" si="27"/>
        <v>0.96686880054966906</v>
      </c>
    </row>
    <row r="1765" spans="1:3" x14ac:dyDescent="0.2">
      <c r="A1765" t="s">
        <v>4711</v>
      </c>
      <c r="B1765" t="s">
        <v>4747</v>
      </c>
      <c r="C1765">
        <f t="shared" ca="1" si="27"/>
        <v>0.33726156129320262</v>
      </c>
    </row>
    <row r="1766" spans="1:3" x14ac:dyDescent="0.2">
      <c r="A1766" t="s">
        <v>2278</v>
      </c>
      <c r="B1766" t="s">
        <v>4747</v>
      </c>
      <c r="C1766">
        <f t="shared" ca="1" si="27"/>
        <v>0.50274106389920237</v>
      </c>
    </row>
    <row r="1767" spans="1:3" x14ac:dyDescent="0.2">
      <c r="A1767" t="s">
        <v>2136</v>
      </c>
      <c r="B1767" t="s">
        <v>4747</v>
      </c>
      <c r="C1767">
        <f t="shared" ca="1" si="27"/>
        <v>0.23169672317367906</v>
      </c>
    </row>
    <row r="1768" spans="1:3" x14ac:dyDescent="0.2">
      <c r="A1768" t="s">
        <v>3641</v>
      </c>
      <c r="B1768" t="s">
        <v>4747</v>
      </c>
      <c r="C1768">
        <f t="shared" ca="1" si="27"/>
        <v>9.743375095201301E-2</v>
      </c>
    </row>
    <row r="1769" spans="1:3" x14ac:dyDescent="0.2">
      <c r="A1769" t="s">
        <v>2849</v>
      </c>
      <c r="B1769" t="s">
        <v>4747</v>
      </c>
      <c r="C1769">
        <f t="shared" ca="1" si="27"/>
        <v>0.42490987089535226</v>
      </c>
    </row>
    <row r="1770" spans="1:3" x14ac:dyDescent="0.2">
      <c r="A1770" t="s">
        <v>1762</v>
      </c>
      <c r="B1770" t="s">
        <v>4747</v>
      </c>
      <c r="C1770">
        <f t="shared" ca="1" si="27"/>
        <v>0.53424551566386425</v>
      </c>
    </row>
    <row r="1771" spans="1:3" x14ac:dyDescent="0.2">
      <c r="A1771" t="s">
        <v>3066</v>
      </c>
      <c r="B1771" t="s">
        <v>4747</v>
      </c>
      <c r="C1771">
        <f t="shared" ca="1" si="27"/>
        <v>0.59032306286089853</v>
      </c>
    </row>
    <row r="1772" spans="1:3" x14ac:dyDescent="0.2">
      <c r="A1772" t="s">
        <v>474</v>
      </c>
      <c r="B1772" t="s">
        <v>4747</v>
      </c>
      <c r="C1772">
        <f t="shared" ca="1" si="27"/>
        <v>0.79700905087347906</v>
      </c>
    </row>
    <row r="1773" spans="1:3" x14ac:dyDescent="0.2">
      <c r="A1773" t="s">
        <v>498</v>
      </c>
      <c r="B1773" t="s">
        <v>4747</v>
      </c>
      <c r="C1773">
        <f t="shared" ca="1" si="27"/>
        <v>2.6455535344381054E-2</v>
      </c>
    </row>
    <row r="1774" spans="1:3" x14ac:dyDescent="0.2">
      <c r="A1774" t="s">
        <v>944</v>
      </c>
      <c r="B1774" t="s">
        <v>4747</v>
      </c>
      <c r="C1774">
        <f t="shared" ca="1" si="27"/>
        <v>0.32647158409146237</v>
      </c>
    </row>
    <row r="1775" spans="1:3" x14ac:dyDescent="0.2">
      <c r="A1775" t="s">
        <v>4688</v>
      </c>
      <c r="B1775" t="s">
        <v>4747</v>
      </c>
      <c r="C1775">
        <f t="shared" ca="1" si="27"/>
        <v>0.28690016448710454</v>
      </c>
    </row>
    <row r="1776" spans="1:3" x14ac:dyDescent="0.2">
      <c r="A1776" t="s">
        <v>3067</v>
      </c>
      <c r="B1776" t="s">
        <v>4747</v>
      </c>
      <c r="C1776">
        <f t="shared" ca="1" si="27"/>
        <v>0.70186455599589115</v>
      </c>
    </row>
    <row r="1777" spans="1:3" x14ac:dyDescent="0.2">
      <c r="A1777" t="s">
        <v>502</v>
      </c>
      <c r="B1777" t="s">
        <v>4747</v>
      </c>
      <c r="C1777">
        <f t="shared" ca="1" si="27"/>
        <v>0.16915155038651708</v>
      </c>
    </row>
    <row r="1778" spans="1:3" x14ac:dyDescent="0.2">
      <c r="A1778" t="s">
        <v>2884</v>
      </c>
      <c r="B1778" t="s">
        <v>4747</v>
      </c>
      <c r="C1778">
        <f t="shared" ca="1" si="27"/>
        <v>0.72561104678328081</v>
      </c>
    </row>
    <row r="1779" spans="1:3" x14ac:dyDescent="0.2">
      <c r="A1779" t="s">
        <v>4594</v>
      </c>
      <c r="B1779" t="s">
        <v>4747</v>
      </c>
      <c r="C1779">
        <f t="shared" ca="1" si="27"/>
        <v>0.99783642200883182</v>
      </c>
    </row>
    <row r="1780" spans="1:3" x14ac:dyDescent="0.2">
      <c r="A1780" t="s">
        <v>166</v>
      </c>
      <c r="B1780" t="s">
        <v>4747</v>
      </c>
      <c r="C1780">
        <f t="shared" ca="1" si="27"/>
        <v>0.53687915346942239</v>
      </c>
    </row>
    <row r="1781" spans="1:3" x14ac:dyDescent="0.2">
      <c r="A1781" t="s">
        <v>2847</v>
      </c>
      <c r="B1781" t="s">
        <v>4747</v>
      </c>
      <c r="C1781">
        <f t="shared" ca="1" si="27"/>
        <v>0.32962008590977376</v>
      </c>
    </row>
    <row r="1782" spans="1:3" x14ac:dyDescent="0.2">
      <c r="A1782" t="s">
        <v>2795</v>
      </c>
      <c r="B1782" t="s">
        <v>4747</v>
      </c>
      <c r="C1782">
        <f t="shared" ca="1" si="27"/>
        <v>0.98761415256573437</v>
      </c>
    </row>
    <row r="1783" spans="1:3" x14ac:dyDescent="0.2">
      <c r="A1783" t="s">
        <v>210</v>
      </c>
      <c r="B1783" t="s">
        <v>4747</v>
      </c>
      <c r="C1783">
        <f t="shared" ca="1" si="27"/>
        <v>0.55590619921784135</v>
      </c>
    </row>
    <row r="1784" spans="1:3" x14ac:dyDescent="0.2">
      <c r="A1784" t="s">
        <v>4736</v>
      </c>
      <c r="B1784" t="s">
        <v>4747</v>
      </c>
      <c r="C1784">
        <f t="shared" ca="1" si="27"/>
        <v>0.29805590319681119</v>
      </c>
    </row>
    <row r="1785" spans="1:3" x14ac:dyDescent="0.2">
      <c r="A1785" t="s">
        <v>1969</v>
      </c>
      <c r="B1785" t="s">
        <v>4747</v>
      </c>
      <c r="C1785">
        <f t="shared" ca="1" si="27"/>
        <v>6.9617981707786769E-2</v>
      </c>
    </row>
    <row r="1786" spans="1:3" x14ac:dyDescent="0.2">
      <c r="A1786" t="s">
        <v>3806</v>
      </c>
      <c r="B1786" t="s">
        <v>4747</v>
      </c>
      <c r="C1786">
        <f t="shared" ca="1" si="27"/>
        <v>0.14746903557035185</v>
      </c>
    </row>
    <row r="1787" spans="1:3" x14ac:dyDescent="0.2">
      <c r="A1787" t="s">
        <v>4686</v>
      </c>
      <c r="B1787" t="s">
        <v>4747</v>
      </c>
      <c r="C1787">
        <f t="shared" ca="1" si="27"/>
        <v>0.56903301269589424</v>
      </c>
    </row>
    <row r="1788" spans="1:3" x14ac:dyDescent="0.2">
      <c r="A1788" t="s">
        <v>4579</v>
      </c>
      <c r="B1788" t="s">
        <v>4747</v>
      </c>
      <c r="C1788">
        <f t="shared" ca="1" si="27"/>
        <v>9.5378385580068281E-3</v>
      </c>
    </row>
    <row r="1789" spans="1:3" x14ac:dyDescent="0.2">
      <c r="A1789" t="s">
        <v>458</v>
      </c>
      <c r="B1789" t="s">
        <v>4747</v>
      </c>
      <c r="C1789">
        <f t="shared" ca="1" si="27"/>
        <v>0.44879896861325752</v>
      </c>
    </row>
    <row r="1790" spans="1:3" x14ac:dyDescent="0.2">
      <c r="A1790" t="s">
        <v>2739</v>
      </c>
      <c r="B1790" t="s">
        <v>4747</v>
      </c>
      <c r="C1790">
        <f t="shared" ca="1" si="27"/>
        <v>0.83500108024741826</v>
      </c>
    </row>
    <row r="1791" spans="1:3" x14ac:dyDescent="0.2">
      <c r="A1791" t="s">
        <v>4416</v>
      </c>
      <c r="B1791" t="s">
        <v>4747</v>
      </c>
      <c r="C1791">
        <f t="shared" ca="1" si="27"/>
        <v>6.5271960670036933E-2</v>
      </c>
    </row>
    <row r="1792" spans="1:3" x14ac:dyDescent="0.2">
      <c r="A1792" t="s">
        <v>2997</v>
      </c>
      <c r="B1792" t="s">
        <v>4747</v>
      </c>
      <c r="C1792">
        <f t="shared" ca="1" si="27"/>
        <v>0.39583013106964215</v>
      </c>
    </row>
    <row r="1793" spans="1:3" x14ac:dyDescent="0.2">
      <c r="A1793" t="s">
        <v>564</v>
      </c>
      <c r="B1793" t="s">
        <v>4747</v>
      </c>
      <c r="C1793">
        <f t="shared" ref="C1793:C1856" ca="1" si="28">RAND()</f>
        <v>0.35767666886727745</v>
      </c>
    </row>
    <row r="1794" spans="1:3" x14ac:dyDescent="0.2">
      <c r="A1794" t="s">
        <v>2741</v>
      </c>
      <c r="B1794" t="s">
        <v>4747</v>
      </c>
      <c r="C1794">
        <f t="shared" ca="1" si="28"/>
        <v>0.20616288103622682</v>
      </c>
    </row>
    <row r="1795" spans="1:3" x14ac:dyDescent="0.2">
      <c r="A1795" t="s">
        <v>1309</v>
      </c>
      <c r="B1795" t="s">
        <v>4747</v>
      </c>
      <c r="C1795">
        <f t="shared" ca="1" si="28"/>
        <v>0.81792278310152688</v>
      </c>
    </row>
    <row r="1796" spans="1:3" x14ac:dyDescent="0.2">
      <c r="A1796" t="s">
        <v>2953</v>
      </c>
      <c r="B1796" t="s">
        <v>4747</v>
      </c>
      <c r="C1796">
        <f t="shared" ca="1" si="28"/>
        <v>0.52323009926486463</v>
      </c>
    </row>
    <row r="1797" spans="1:3" x14ac:dyDescent="0.2">
      <c r="A1797" t="s">
        <v>4604</v>
      </c>
      <c r="B1797" t="s">
        <v>4747</v>
      </c>
      <c r="C1797">
        <f t="shared" ca="1" si="28"/>
        <v>0.88736579087453515</v>
      </c>
    </row>
    <row r="1798" spans="1:3" x14ac:dyDescent="0.2">
      <c r="A1798" t="s">
        <v>735</v>
      </c>
      <c r="B1798" t="s">
        <v>4747</v>
      </c>
      <c r="C1798">
        <f t="shared" ca="1" si="28"/>
        <v>0.29635878091685131</v>
      </c>
    </row>
    <row r="1799" spans="1:3" x14ac:dyDescent="0.2">
      <c r="A1799" t="s">
        <v>2618</v>
      </c>
      <c r="B1799" t="s">
        <v>4747</v>
      </c>
      <c r="C1799">
        <f t="shared" ca="1" si="28"/>
        <v>0.28405168155725902</v>
      </c>
    </row>
    <row r="1800" spans="1:3" x14ac:dyDescent="0.2">
      <c r="A1800" t="s">
        <v>1381</v>
      </c>
      <c r="B1800" t="s">
        <v>4747</v>
      </c>
      <c r="C1800">
        <f t="shared" ca="1" si="28"/>
        <v>3.3297415655809015E-2</v>
      </c>
    </row>
    <row r="1801" spans="1:3" x14ac:dyDescent="0.2">
      <c r="A1801" t="s">
        <v>1330</v>
      </c>
      <c r="B1801" t="s">
        <v>4747</v>
      </c>
      <c r="C1801">
        <f t="shared" ca="1" si="28"/>
        <v>0.92729349912924286</v>
      </c>
    </row>
    <row r="1802" spans="1:3" x14ac:dyDescent="0.2">
      <c r="A1802" t="s">
        <v>2990</v>
      </c>
      <c r="B1802" t="s">
        <v>4747</v>
      </c>
      <c r="C1802">
        <f t="shared" ca="1" si="28"/>
        <v>0.73185743656549274</v>
      </c>
    </row>
    <row r="1803" spans="1:3" x14ac:dyDescent="0.2">
      <c r="A1803" t="s">
        <v>2999</v>
      </c>
      <c r="B1803" t="s">
        <v>4747</v>
      </c>
      <c r="C1803">
        <f t="shared" ca="1" si="28"/>
        <v>0.1143531596987305</v>
      </c>
    </row>
    <row r="1804" spans="1:3" x14ac:dyDescent="0.2">
      <c r="A1804" t="s">
        <v>4560</v>
      </c>
      <c r="B1804" t="s">
        <v>4747</v>
      </c>
      <c r="C1804">
        <f t="shared" ca="1" si="28"/>
        <v>2.8076086365077635E-2</v>
      </c>
    </row>
    <row r="1805" spans="1:3" x14ac:dyDescent="0.2">
      <c r="A1805" t="s">
        <v>2569</v>
      </c>
      <c r="B1805" t="s">
        <v>4747</v>
      </c>
      <c r="C1805">
        <f t="shared" ca="1" si="28"/>
        <v>0.46893440614515558</v>
      </c>
    </row>
    <row r="1806" spans="1:3" x14ac:dyDescent="0.2">
      <c r="A1806" t="s">
        <v>2828</v>
      </c>
      <c r="B1806" t="s">
        <v>4747</v>
      </c>
      <c r="C1806">
        <f t="shared" ca="1" si="28"/>
        <v>0.97765342940533329</v>
      </c>
    </row>
    <row r="1807" spans="1:3" x14ac:dyDescent="0.2">
      <c r="A1807" t="s">
        <v>439</v>
      </c>
      <c r="B1807" t="s">
        <v>4747</v>
      </c>
      <c r="C1807">
        <f t="shared" ca="1" si="28"/>
        <v>0.35458637986657837</v>
      </c>
    </row>
    <row r="1808" spans="1:3" x14ac:dyDescent="0.2">
      <c r="A1808" t="s">
        <v>716</v>
      </c>
      <c r="B1808" t="s">
        <v>4747</v>
      </c>
      <c r="C1808">
        <f t="shared" ca="1" si="28"/>
        <v>0.79911665863401415</v>
      </c>
    </row>
    <row r="1809" spans="1:3" x14ac:dyDescent="0.2">
      <c r="A1809" t="s">
        <v>3028</v>
      </c>
      <c r="B1809" t="s">
        <v>4747</v>
      </c>
      <c r="C1809">
        <f t="shared" ca="1" si="28"/>
        <v>0.60392970631722609</v>
      </c>
    </row>
    <row r="1810" spans="1:3" x14ac:dyDescent="0.2">
      <c r="A1810" t="s">
        <v>845</v>
      </c>
      <c r="B1810" t="s">
        <v>4747</v>
      </c>
      <c r="C1810">
        <f t="shared" ca="1" si="28"/>
        <v>0.55778718389564197</v>
      </c>
    </row>
    <row r="1811" spans="1:3" x14ac:dyDescent="0.2">
      <c r="A1811" t="s">
        <v>3810</v>
      </c>
      <c r="B1811" t="s">
        <v>4747</v>
      </c>
      <c r="C1811">
        <f t="shared" ca="1" si="28"/>
        <v>0.9085385695108632</v>
      </c>
    </row>
    <row r="1812" spans="1:3" x14ac:dyDescent="0.2">
      <c r="A1812" t="s">
        <v>365</v>
      </c>
      <c r="B1812" t="s">
        <v>4747</v>
      </c>
      <c r="C1812">
        <f t="shared" ca="1" si="28"/>
        <v>6.6053615952902267E-2</v>
      </c>
    </row>
    <row r="1813" spans="1:3" x14ac:dyDescent="0.2">
      <c r="A1813" t="s">
        <v>1235</v>
      </c>
      <c r="B1813" t="s">
        <v>4747</v>
      </c>
      <c r="C1813">
        <f t="shared" ca="1" si="28"/>
        <v>0.96309120246253921</v>
      </c>
    </row>
    <row r="1814" spans="1:3" x14ac:dyDescent="0.2">
      <c r="A1814" t="s">
        <v>2994</v>
      </c>
      <c r="B1814" t="s">
        <v>4747</v>
      </c>
      <c r="C1814">
        <f t="shared" ca="1" si="28"/>
        <v>0.61841692643605606</v>
      </c>
    </row>
    <row r="1815" spans="1:3" x14ac:dyDescent="0.2">
      <c r="A1815" t="s">
        <v>2570</v>
      </c>
      <c r="B1815" t="s">
        <v>4747</v>
      </c>
      <c r="C1815">
        <f t="shared" ca="1" si="28"/>
        <v>0.27032575229358013</v>
      </c>
    </row>
    <row r="1816" spans="1:3" x14ac:dyDescent="0.2">
      <c r="A1816" t="s">
        <v>2551</v>
      </c>
      <c r="B1816" t="s">
        <v>4747</v>
      </c>
      <c r="C1816">
        <f t="shared" ca="1" si="28"/>
        <v>0.34824089338699193</v>
      </c>
    </row>
    <row r="1817" spans="1:3" x14ac:dyDescent="0.2">
      <c r="A1817" t="s">
        <v>265</v>
      </c>
      <c r="B1817" t="s">
        <v>4747</v>
      </c>
      <c r="C1817">
        <f t="shared" ca="1" si="28"/>
        <v>0.99360737272615063</v>
      </c>
    </row>
    <row r="1818" spans="1:3" x14ac:dyDescent="0.2">
      <c r="A1818" t="s">
        <v>2926</v>
      </c>
      <c r="B1818" t="s">
        <v>4747</v>
      </c>
      <c r="C1818">
        <f t="shared" ca="1" si="28"/>
        <v>0.24171100536162438</v>
      </c>
    </row>
    <row r="1819" spans="1:3" x14ac:dyDescent="0.2">
      <c r="A1819" t="s">
        <v>513</v>
      </c>
      <c r="B1819" t="s">
        <v>4747</v>
      </c>
      <c r="C1819">
        <f t="shared" ca="1" si="28"/>
        <v>0.54150144230939956</v>
      </c>
    </row>
    <row r="1820" spans="1:3" x14ac:dyDescent="0.2">
      <c r="A1820" t="s">
        <v>4609</v>
      </c>
      <c r="B1820" t="s">
        <v>4747</v>
      </c>
      <c r="C1820">
        <f t="shared" ca="1" si="28"/>
        <v>0.62832200596333432</v>
      </c>
    </row>
    <row r="1821" spans="1:3" x14ac:dyDescent="0.2">
      <c r="A1821" t="s">
        <v>2157</v>
      </c>
      <c r="B1821" t="s">
        <v>4747</v>
      </c>
      <c r="C1821">
        <f t="shared" ca="1" si="28"/>
        <v>0.70477302462964264</v>
      </c>
    </row>
    <row r="1822" spans="1:3" x14ac:dyDescent="0.2">
      <c r="A1822" t="s">
        <v>4637</v>
      </c>
      <c r="B1822" t="s">
        <v>4747</v>
      </c>
      <c r="C1822">
        <f t="shared" ca="1" si="28"/>
        <v>0.13910121550613697</v>
      </c>
    </row>
    <row r="1823" spans="1:3" x14ac:dyDescent="0.2">
      <c r="A1823" t="s">
        <v>2051</v>
      </c>
      <c r="B1823" t="s">
        <v>4747</v>
      </c>
      <c r="C1823">
        <f t="shared" ca="1" si="28"/>
        <v>0.40983814032424704</v>
      </c>
    </row>
    <row r="1824" spans="1:3" x14ac:dyDescent="0.2">
      <c r="A1824" t="s">
        <v>4687</v>
      </c>
      <c r="B1824" t="s">
        <v>4747</v>
      </c>
      <c r="C1824">
        <f t="shared" ca="1" si="28"/>
        <v>0.57192797076820356</v>
      </c>
    </row>
    <row r="1825" spans="1:3" x14ac:dyDescent="0.2">
      <c r="A1825" t="s">
        <v>363</v>
      </c>
      <c r="B1825" t="s">
        <v>4747</v>
      </c>
      <c r="C1825">
        <f t="shared" ca="1" si="28"/>
        <v>0.87672714483119696</v>
      </c>
    </row>
    <row r="1826" spans="1:3" x14ac:dyDescent="0.2">
      <c r="A1826" t="s">
        <v>2798</v>
      </c>
      <c r="B1826" t="s">
        <v>4747</v>
      </c>
      <c r="C1826">
        <f t="shared" ca="1" si="28"/>
        <v>0.46249911030463708</v>
      </c>
    </row>
    <row r="1827" spans="1:3" x14ac:dyDescent="0.2">
      <c r="A1827" t="s">
        <v>401</v>
      </c>
      <c r="B1827" t="s">
        <v>4747</v>
      </c>
      <c r="C1827">
        <f t="shared" ca="1" si="28"/>
        <v>0.96127372679388046</v>
      </c>
    </row>
    <row r="1828" spans="1:3" x14ac:dyDescent="0.2">
      <c r="A1828" t="s">
        <v>4679</v>
      </c>
      <c r="B1828" t="s">
        <v>4747</v>
      </c>
      <c r="C1828">
        <f t="shared" ca="1" si="28"/>
        <v>0.55261286625055783</v>
      </c>
    </row>
    <row r="1829" spans="1:3" x14ac:dyDescent="0.2">
      <c r="A1829" t="s">
        <v>3035</v>
      </c>
      <c r="B1829" t="s">
        <v>4747</v>
      </c>
      <c r="C1829">
        <f t="shared" ca="1" si="28"/>
        <v>0.27238771909860182</v>
      </c>
    </row>
    <row r="1830" spans="1:3" x14ac:dyDescent="0.2">
      <c r="A1830" t="s">
        <v>4734</v>
      </c>
      <c r="B1830" t="s">
        <v>4747</v>
      </c>
      <c r="C1830">
        <f t="shared" ca="1" si="28"/>
        <v>0.16663037367152445</v>
      </c>
    </row>
    <row r="1831" spans="1:3" x14ac:dyDescent="0.2">
      <c r="A1831" t="s">
        <v>4600</v>
      </c>
      <c r="B1831" t="s">
        <v>4747</v>
      </c>
      <c r="C1831">
        <f t="shared" ca="1" si="28"/>
        <v>6.1800292572651405E-2</v>
      </c>
    </row>
    <row r="1832" spans="1:3" x14ac:dyDescent="0.2">
      <c r="A1832" t="s">
        <v>2774</v>
      </c>
      <c r="B1832" t="s">
        <v>4747</v>
      </c>
      <c r="C1832">
        <f t="shared" ca="1" si="28"/>
        <v>0.67949770472784521</v>
      </c>
    </row>
    <row r="1833" spans="1:3" x14ac:dyDescent="0.2">
      <c r="A1833" t="s">
        <v>2176</v>
      </c>
      <c r="B1833" t="s">
        <v>4747</v>
      </c>
      <c r="C1833">
        <f t="shared" ca="1" si="28"/>
        <v>0.87578463624097957</v>
      </c>
    </row>
    <row r="1834" spans="1:3" x14ac:dyDescent="0.2">
      <c r="A1834" t="s">
        <v>4714</v>
      </c>
      <c r="B1834" t="s">
        <v>4747</v>
      </c>
      <c r="C1834">
        <f t="shared" ca="1" si="28"/>
        <v>0.9756742197091357</v>
      </c>
    </row>
    <row r="1835" spans="1:3" x14ac:dyDescent="0.2">
      <c r="A1835" t="s">
        <v>371</v>
      </c>
      <c r="B1835" t="s">
        <v>4747</v>
      </c>
      <c r="C1835">
        <f t="shared" ca="1" si="28"/>
        <v>0.84385472614781776</v>
      </c>
    </row>
    <row r="1836" spans="1:3" x14ac:dyDescent="0.2">
      <c r="A1836" t="s">
        <v>525</v>
      </c>
      <c r="B1836" t="s">
        <v>4747</v>
      </c>
      <c r="C1836">
        <f t="shared" ca="1" si="28"/>
        <v>0.26503076862762587</v>
      </c>
    </row>
    <row r="1837" spans="1:3" x14ac:dyDescent="0.2">
      <c r="A1837" t="s">
        <v>4684</v>
      </c>
      <c r="B1837" t="s">
        <v>4747</v>
      </c>
      <c r="C1837">
        <f t="shared" ca="1" si="28"/>
        <v>0.71269261262902805</v>
      </c>
    </row>
    <row r="1838" spans="1:3" x14ac:dyDescent="0.2">
      <c r="A1838" t="s">
        <v>3000</v>
      </c>
      <c r="B1838" t="s">
        <v>4747</v>
      </c>
      <c r="C1838">
        <f t="shared" ca="1" si="28"/>
        <v>0.6777479007025754</v>
      </c>
    </row>
    <row r="1839" spans="1:3" x14ac:dyDescent="0.2">
      <c r="A1839" t="s">
        <v>2555</v>
      </c>
      <c r="B1839" t="s">
        <v>4747</v>
      </c>
      <c r="C1839">
        <f t="shared" ca="1" si="28"/>
        <v>0.516993185478549</v>
      </c>
    </row>
    <row r="1840" spans="1:3" x14ac:dyDescent="0.2">
      <c r="A1840" t="s">
        <v>187</v>
      </c>
      <c r="B1840" t="s">
        <v>4747</v>
      </c>
      <c r="C1840">
        <f t="shared" ca="1" si="28"/>
        <v>0.23474778401279994</v>
      </c>
    </row>
    <row r="1841" spans="1:3" x14ac:dyDescent="0.2">
      <c r="A1841" t="s">
        <v>383</v>
      </c>
      <c r="B1841" t="s">
        <v>4747</v>
      </c>
      <c r="C1841">
        <f t="shared" ca="1" si="28"/>
        <v>0.56627836887065919</v>
      </c>
    </row>
    <row r="1842" spans="1:3" x14ac:dyDescent="0.2">
      <c r="A1842" t="s">
        <v>3372</v>
      </c>
      <c r="B1842" t="s">
        <v>4747</v>
      </c>
      <c r="C1842">
        <f t="shared" ca="1" si="28"/>
        <v>0.40500030812718957</v>
      </c>
    </row>
    <row r="1843" spans="1:3" x14ac:dyDescent="0.2">
      <c r="A1843" t="s">
        <v>2150</v>
      </c>
      <c r="B1843" t="s">
        <v>4747</v>
      </c>
      <c r="C1843">
        <f t="shared" ca="1" si="28"/>
        <v>0.99861372117359903</v>
      </c>
    </row>
    <row r="1844" spans="1:3" x14ac:dyDescent="0.2">
      <c r="A1844" t="s">
        <v>866</v>
      </c>
      <c r="B1844" t="s">
        <v>4747</v>
      </c>
      <c r="C1844">
        <f t="shared" ca="1" si="28"/>
        <v>0.20782425547441796</v>
      </c>
    </row>
    <row r="1845" spans="1:3" x14ac:dyDescent="0.2">
      <c r="A1845" t="s">
        <v>529</v>
      </c>
      <c r="B1845" t="s">
        <v>4747</v>
      </c>
      <c r="C1845">
        <f t="shared" ca="1" si="28"/>
        <v>0.91463850223315346</v>
      </c>
    </row>
    <row r="1846" spans="1:3" x14ac:dyDescent="0.2">
      <c r="A1846" t="s">
        <v>4640</v>
      </c>
      <c r="B1846" t="s">
        <v>4747</v>
      </c>
      <c r="C1846">
        <f t="shared" ca="1" si="28"/>
        <v>1.1402731709272307E-2</v>
      </c>
    </row>
    <row r="1847" spans="1:3" x14ac:dyDescent="0.2">
      <c r="A1847" t="s">
        <v>4715</v>
      </c>
      <c r="B1847" t="s">
        <v>4747</v>
      </c>
      <c r="C1847">
        <f t="shared" ca="1" si="28"/>
        <v>0.17297988266625175</v>
      </c>
    </row>
    <row r="1848" spans="1:3" x14ac:dyDescent="0.2">
      <c r="A1848" t="s">
        <v>4721</v>
      </c>
      <c r="B1848" t="s">
        <v>4747</v>
      </c>
      <c r="C1848">
        <f t="shared" ca="1" si="28"/>
        <v>0.14124707141450077</v>
      </c>
    </row>
    <row r="1849" spans="1:3" x14ac:dyDescent="0.2">
      <c r="A1849" t="s">
        <v>2992</v>
      </c>
      <c r="B1849" t="s">
        <v>4747</v>
      </c>
      <c r="C1849">
        <f t="shared" ca="1" si="28"/>
        <v>0.7787706151136099</v>
      </c>
    </row>
    <row r="1850" spans="1:3" x14ac:dyDescent="0.2">
      <c r="A1850" t="s">
        <v>4656</v>
      </c>
      <c r="B1850" t="s">
        <v>4747</v>
      </c>
      <c r="C1850">
        <f t="shared" ca="1" si="28"/>
        <v>0.66888037899384289</v>
      </c>
    </row>
    <row r="1851" spans="1:3" x14ac:dyDescent="0.2">
      <c r="A1851" t="s">
        <v>2230</v>
      </c>
      <c r="B1851" t="s">
        <v>4747</v>
      </c>
      <c r="C1851">
        <f t="shared" ca="1" si="28"/>
        <v>0.6543787341455769</v>
      </c>
    </row>
    <row r="1852" spans="1:3" x14ac:dyDescent="0.2">
      <c r="A1852" t="s">
        <v>4705</v>
      </c>
      <c r="B1852" t="s">
        <v>4747</v>
      </c>
      <c r="C1852">
        <f t="shared" ca="1" si="28"/>
        <v>0.88786757979834208</v>
      </c>
    </row>
    <row r="1853" spans="1:3" x14ac:dyDescent="0.2">
      <c r="A1853" t="s">
        <v>4665</v>
      </c>
      <c r="B1853" t="s">
        <v>4747</v>
      </c>
      <c r="C1853">
        <f t="shared" ca="1" si="28"/>
        <v>0.94284525052551482</v>
      </c>
    </row>
    <row r="1854" spans="1:3" x14ac:dyDescent="0.2">
      <c r="A1854" t="s">
        <v>3945</v>
      </c>
      <c r="B1854" t="s">
        <v>4747</v>
      </c>
      <c r="C1854">
        <f t="shared" ca="1" si="28"/>
        <v>3.2471286045897663E-2</v>
      </c>
    </row>
    <row r="1855" spans="1:3" x14ac:dyDescent="0.2">
      <c r="A1855" t="s">
        <v>4695</v>
      </c>
      <c r="B1855" t="s">
        <v>4747</v>
      </c>
      <c r="C1855">
        <f t="shared" ca="1" si="28"/>
        <v>0.50619790439800638</v>
      </c>
    </row>
    <row r="1856" spans="1:3" x14ac:dyDescent="0.2">
      <c r="A1856" t="s">
        <v>4694</v>
      </c>
      <c r="B1856" t="s">
        <v>4747</v>
      </c>
      <c r="C1856">
        <f t="shared" ca="1" si="28"/>
        <v>0.70019993468634767</v>
      </c>
    </row>
    <row r="1857" spans="1:3" x14ac:dyDescent="0.2">
      <c r="A1857" t="s">
        <v>2989</v>
      </c>
      <c r="B1857" t="s">
        <v>4747</v>
      </c>
      <c r="C1857">
        <f t="shared" ref="C1857:C1920" ca="1" si="29">RAND()</f>
        <v>0.25351826251296394</v>
      </c>
    </row>
    <row r="1858" spans="1:3" x14ac:dyDescent="0.2">
      <c r="A1858" t="s">
        <v>500</v>
      </c>
      <c r="B1858" t="s">
        <v>4747</v>
      </c>
      <c r="C1858">
        <f t="shared" ca="1" si="29"/>
        <v>0.81170835945817044</v>
      </c>
    </row>
    <row r="1859" spans="1:3" x14ac:dyDescent="0.2">
      <c r="A1859" t="s">
        <v>2175</v>
      </c>
      <c r="B1859" t="s">
        <v>4747</v>
      </c>
      <c r="C1859">
        <f t="shared" ca="1" si="29"/>
        <v>0.74705208534865508</v>
      </c>
    </row>
    <row r="1860" spans="1:3" x14ac:dyDescent="0.2">
      <c r="A1860" t="s">
        <v>4708</v>
      </c>
      <c r="B1860" t="s">
        <v>4747</v>
      </c>
      <c r="C1860">
        <f t="shared" ca="1" si="29"/>
        <v>0.18631713401213901</v>
      </c>
    </row>
    <row r="1861" spans="1:3" x14ac:dyDescent="0.2">
      <c r="A1861" t="s">
        <v>2716</v>
      </c>
      <c r="B1861" t="s">
        <v>4747</v>
      </c>
      <c r="C1861">
        <f t="shared" ca="1" si="29"/>
        <v>0.16519038177589962</v>
      </c>
    </row>
    <row r="1862" spans="1:3" x14ac:dyDescent="0.2">
      <c r="A1862" t="s">
        <v>235</v>
      </c>
      <c r="B1862" t="s">
        <v>4747</v>
      </c>
      <c r="C1862">
        <f t="shared" ca="1" si="29"/>
        <v>0.39904835592478705</v>
      </c>
    </row>
    <row r="1863" spans="1:3" x14ac:dyDescent="0.2">
      <c r="A1863" t="s">
        <v>4613</v>
      </c>
      <c r="B1863" t="s">
        <v>4747</v>
      </c>
      <c r="C1863">
        <f t="shared" ca="1" si="29"/>
        <v>0.12379096416490187</v>
      </c>
    </row>
    <row r="1864" spans="1:3" x14ac:dyDescent="0.2">
      <c r="A1864" t="s">
        <v>2576</v>
      </c>
      <c r="B1864" t="s">
        <v>4747</v>
      </c>
      <c r="C1864">
        <f t="shared" ca="1" si="29"/>
        <v>0.22053509486903233</v>
      </c>
    </row>
    <row r="1865" spans="1:3" x14ac:dyDescent="0.2">
      <c r="A1865" t="s">
        <v>2662</v>
      </c>
      <c r="B1865" t="s">
        <v>4747</v>
      </c>
      <c r="C1865">
        <f t="shared" ca="1" si="29"/>
        <v>0.79784897456211012</v>
      </c>
    </row>
    <row r="1866" spans="1:3" x14ac:dyDescent="0.2">
      <c r="A1866" t="s">
        <v>2806</v>
      </c>
      <c r="B1866" t="s">
        <v>4747</v>
      </c>
      <c r="C1866">
        <f t="shared" ca="1" si="29"/>
        <v>0.71721430066087333</v>
      </c>
    </row>
    <row r="1867" spans="1:3" x14ac:dyDescent="0.2">
      <c r="A1867" t="s">
        <v>872</v>
      </c>
      <c r="B1867" t="s">
        <v>4747</v>
      </c>
      <c r="C1867">
        <f t="shared" ca="1" si="29"/>
        <v>0.7386631121374706</v>
      </c>
    </row>
    <row r="1868" spans="1:3" x14ac:dyDescent="0.2">
      <c r="A1868" t="s">
        <v>3056</v>
      </c>
      <c r="B1868" t="s">
        <v>4747</v>
      </c>
      <c r="C1868">
        <f t="shared" ca="1" si="29"/>
        <v>0.93530254372110722</v>
      </c>
    </row>
    <row r="1869" spans="1:3" x14ac:dyDescent="0.2">
      <c r="A1869" t="s">
        <v>204</v>
      </c>
      <c r="B1869" t="s">
        <v>4747</v>
      </c>
      <c r="C1869">
        <f t="shared" ca="1" si="29"/>
        <v>0.70068059899516177</v>
      </c>
    </row>
    <row r="1870" spans="1:3" x14ac:dyDescent="0.2">
      <c r="A1870" t="s">
        <v>4608</v>
      </c>
      <c r="B1870" t="s">
        <v>4747</v>
      </c>
      <c r="C1870">
        <f t="shared" ca="1" si="29"/>
        <v>0.24501721143784061</v>
      </c>
    </row>
    <row r="1871" spans="1:3" x14ac:dyDescent="0.2">
      <c r="A1871" t="s">
        <v>2736</v>
      </c>
      <c r="B1871" t="s">
        <v>4747</v>
      </c>
      <c r="C1871">
        <f t="shared" ca="1" si="29"/>
        <v>0.25899498371894303</v>
      </c>
    </row>
    <row r="1872" spans="1:3" x14ac:dyDescent="0.2">
      <c r="A1872" t="s">
        <v>2829</v>
      </c>
      <c r="B1872" t="s">
        <v>4747</v>
      </c>
      <c r="C1872">
        <f t="shared" ca="1" si="29"/>
        <v>3.8551864738232799E-2</v>
      </c>
    </row>
    <row r="1873" spans="1:3" x14ac:dyDescent="0.2">
      <c r="A1873" t="s">
        <v>432</v>
      </c>
      <c r="B1873" t="s">
        <v>4747</v>
      </c>
      <c r="C1873">
        <f t="shared" ca="1" si="29"/>
        <v>0.64682306581402238</v>
      </c>
    </row>
    <row r="1874" spans="1:3" x14ac:dyDescent="0.2">
      <c r="A1874" t="s">
        <v>539</v>
      </c>
      <c r="B1874" t="s">
        <v>4747</v>
      </c>
      <c r="C1874">
        <f t="shared" ca="1" si="29"/>
        <v>0.86340229980120387</v>
      </c>
    </row>
    <row r="1875" spans="1:3" x14ac:dyDescent="0.2">
      <c r="A1875" t="s">
        <v>2541</v>
      </c>
      <c r="B1875" t="s">
        <v>4747</v>
      </c>
      <c r="C1875">
        <f t="shared" ca="1" si="29"/>
        <v>8.3616470843945523E-2</v>
      </c>
    </row>
    <row r="1876" spans="1:3" x14ac:dyDescent="0.2">
      <c r="A1876" t="s">
        <v>4593</v>
      </c>
      <c r="B1876" t="s">
        <v>4747</v>
      </c>
      <c r="C1876">
        <f t="shared" ca="1" si="29"/>
        <v>5.4387692426135392E-2</v>
      </c>
    </row>
    <row r="1877" spans="1:3" x14ac:dyDescent="0.2">
      <c r="A1877" t="s">
        <v>4701</v>
      </c>
      <c r="B1877" t="s">
        <v>4747</v>
      </c>
      <c r="C1877">
        <f t="shared" ca="1" si="29"/>
        <v>0.5329362748746278</v>
      </c>
    </row>
    <row r="1878" spans="1:3" x14ac:dyDescent="0.2">
      <c r="A1878" t="s">
        <v>2655</v>
      </c>
      <c r="B1878" t="s">
        <v>4747</v>
      </c>
      <c r="C1878">
        <f t="shared" ca="1" si="29"/>
        <v>0.66913690101272183</v>
      </c>
    </row>
    <row r="1879" spans="1:3" x14ac:dyDescent="0.2">
      <c r="A1879" t="s">
        <v>174</v>
      </c>
      <c r="B1879" t="s">
        <v>4747</v>
      </c>
      <c r="C1879">
        <f t="shared" ca="1" si="29"/>
        <v>0.10781827087191775</v>
      </c>
    </row>
    <row r="1880" spans="1:3" x14ac:dyDescent="0.2">
      <c r="A1880" t="s">
        <v>3916</v>
      </c>
      <c r="B1880" t="s">
        <v>4747</v>
      </c>
      <c r="C1880">
        <f t="shared" ca="1" si="29"/>
        <v>0.16810478148542152</v>
      </c>
    </row>
    <row r="1881" spans="1:3" x14ac:dyDescent="0.2">
      <c r="A1881" t="s">
        <v>477</v>
      </c>
      <c r="B1881" t="s">
        <v>4747</v>
      </c>
      <c r="C1881">
        <f t="shared" ca="1" si="29"/>
        <v>0.6284748059025258</v>
      </c>
    </row>
    <row r="1882" spans="1:3" x14ac:dyDescent="0.2">
      <c r="A1882" t="s">
        <v>729</v>
      </c>
      <c r="B1882" t="s">
        <v>4747</v>
      </c>
      <c r="C1882">
        <f t="shared" ca="1" si="29"/>
        <v>0.46773165110902404</v>
      </c>
    </row>
    <row r="1883" spans="1:3" x14ac:dyDescent="0.2">
      <c r="A1883" t="s">
        <v>4621</v>
      </c>
      <c r="B1883" t="s">
        <v>4747</v>
      </c>
      <c r="C1883">
        <f t="shared" ca="1" si="29"/>
        <v>0.37215109892498177</v>
      </c>
    </row>
    <row r="1884" spans="1:3" x14ac:dyDescent="0.2">
      <c r="A1884" t="s">
        <v>505</v>
      </c>
      <c r="B1884" t="s">
        <v>4747</v>
      </c>
      <c r="C1884">
        <f t="shared" ca="1" si="29"/>
        <v>0.65213371281451293</v>
      </c>
    </row>
    <row r="1885" spans="1:3" x14ac:dyDescent="0.2">
      <c r="A1885" t="s">
        <v>369</v>
      </c>
      <c r="B1885" t="s">
        <v>4747</v>
      </c>
      <c r="C1885">
        <f t="shared" ca="1" si="29"/>
        <v>0.68335910361277941</v>
      </c>
    </row>
    <row r="1886" spans="1:3" x14ac:dyDescent="0.2">
      <c r="A1886" t="s">
        <v>4636</v>
      </c>
      <c r="B1886" t="s">
        <v>4747</v>
      </c>
      <c r="C1886">
        <f t="shared" ca="1" si="29"/>
        <v>0.24464787333987403</v>
      </c>
    </row>
    <row r="1887" spans="1:3" x14ac:dyDescent="0.2">
      <c r="A1887" t="s">
        <v>4586</v>
      </c>
      <c r="B1887" t="s">
        <v>4747</v>
      </c>
      <c r="C1887">
        <f t="shared" ca="1" si="29"/>
        <v>0.34790992964936074</v>
      </c>
    </row>
    <row r="1888" spans="1:3" x14ac:dyDescent="0.2">
      <c r="A1888" t="s">
        <v>2867</v>
      </c>
      <c r="B1888" t="s">
        <v>4747</v>
      </c>
      <c r="C1888">
        <f t="shared" ca="1" si="29"/>
        <v>0.32211827304672991</v>
      </c>
    </row>
    <row r="1889" spans="1:3" x14ac:dyDescent="0.2">
      <c r="A1889" t="s">
        <v>953</v>
      </c>
      <c r="B1889" t="s">
        <v>4747</v>
      </c>
      <c r="C1889">
        <f t="shared" ca="1" si="29"/>
        <v>0.7671136312866883</v>
      </c>
    </row>
    <row r="1890" spans="1:3" x14ac:dyDescent="0.2">
      <c r="A1890" t="s">
        <v>4634</v>
      </c>
      <c r="B1890" t="s">
        <v>4747</v>
      </c>
      <c r="C1890">
        <f t="shared" ca="1" si="29"/>
        <v>0.23075925637517869</v>
      </c>
    </row>
    <row r="1891" spans="1:3" x14ac:dyDescent="0.2">
      <c r="A1891" t="s">
        <v>2746</v>
      </c>
      <c r="B1891" t="s">
        <v>4747</v>
      </c>
      <c r="C1891">
        <f t="shared" ca="1" si="29"/>
        <v>0.5687770058877154</v>
      </c>
    </row>
    <row r="1892" spans="1:3" x14ac:dyDescent="0.2">
      <c r="A1892" t="s">
        <v>2862</v>
      </c>
      <c r="B1892" t="s">
        <v>4747</v>
      </c>
      <c r="C1892">
        <f t="shared" ca="1" si="29"/>
        <v>0.87421784444657569</v>
      </c>
    </row>
    <row r="1893" spans="1:3" x14ac:dyDescent="0.2">
      <c r="A1893" t="s">
        <v>4660</v>
      </c>
      <c r="B1893" t="s">
        <v>4747</v>
      </c>
      <c r="C1893">
        <f t="shared" ca="1" si="29"/>
        <v>0.16377041045562468</v>
      </c>
    </row>
    <row r="1894" spans="1:3" x14ac:dyDescent="0.2">
      <c r="A1894" t="s">
        <v>2146</v>
      </c>
      <c r="B1894" t="s">
        <v>4747</v>
      </c>
      <c r="C1894">
        <f t="shared" ca="1" si="29"/>
        <v>0.39324381061777258</v>
      </c>
    </row>
    <row r="1895" spans="1:3" x14ac:dyDescent="0.2">
      <c r="A1895" t="s">
        <v>2246</v>
      </c>
      <c r="B1895" t="s">
        <v>4747</v>
      </c>
      <c r="C1895">
        <f t="shared" ca="1" si="29"/>
        <v>6.8787235469119912E-2</v>
      </c>
    </row>
    <row r="1896" spans="1:3" x14ac:dyDescent="0.2">
      <c r="A1896" t="s">
        <v>4635</v>
      </c>
      <c r="B1896" t="s">
        <v>4747</v>
      </c>
      <c r="C1896">
        <f t="shared" ca="1" si="29"/>
        <v>9.0787997206486226E-2</v>
      </c>
    </row>
    <row r="1897" spans="1:3" x14ac:dyDescent="0.2">
      <c r="A1897" t="s">
        <v>542</v>
      </c>
      <c r="B1897" t="s">
        <v>4747</v>
      </c>
      <c r="C1897">
        <f t="shared" ca="1" si="29"/>
        <v>0.14861893548913863</v>
      </c>
    </row>
    <row r="1898" spans="1:3" x14ac:dyDescent="0.2">
      <c r="A1898" t="s">
        <v>509</v>
      </c>
      <c r="B1898" t="s">
        <v>4747</v>
      </c>
      <c r="C1898">
        <f t="shared" ca="1" si="29"/>
        <v>0.6466460248553958</v>
      </c>
    </row>
    <row r="1899" spans="1:3" x14ac:dyDescent="0.2">
      <c r="A1899" t="s">
        <v>4663</v>
      </c>
      <c r="B1899" t="s">
        <v>4747</v>
      </c>
      <c r="C1899">
        <f t="shared" ca="1" si="29"/>
        <v>4.8039664048852182E-2</v>
      </c>
    </row>
    <row r="1900" spans="1:3" x14ac:dyDescent="0.2">
      <c r="A1900" t="s">
        <v>536</v>
      </c>
      <c r="B1900" t="s">
        <v>4747</v>
      </c>
      <c r="C1900">
        <f t="shared" ca="1" si="29"/>
        <v>0.16779416747873344</v>
      </c>
    </row>
    <row r="1901" spans="1:3" x14ac:dyDescent="0.2">
      <c r="A1901" t="s">
        <v>2237</v>
      </c>
      <c r="B1901" t="s">
        <v>4747</v>
      </c>
      <c r="C1901">
        <f t="shared" ca="1" si="29"/>
        <v>0.27090961177490402</v>
      </c>
    </row>
    <row r="1902" spans="1:3" x14ac:dyDescent="0.2">
      <c r="A1902" t="s">
        <v>4581</v>
      </c>
      <c r="B1902" t="s">
        <v>4747</v>
      </c>
      <c r="C1902">
        <f t="shared" ca="1" si="29"/>
        <v>0.83137885006864709</v>
      </c>
    </row>
    <row r="1903" spans="1:3" x14ac:dyDescent="0.2">
      <c r="A1903" t="s">
        <v>4731</v>
      </c>
      <c r="B1903" t="s">
        <v>4747</v>
      </c>
      <c r="C1903">
        <f t="shared" ca="1" si="29"/>
        <v>0.48514892397218434</v>
      </c>
    </row>
    <row r="1904" spans="1:3" x14ac:dyDescent="0.2">
      <c r="A1904" t="s">
        <v>764</v>
      </c>
      <c r="B1904" t="s">
        <v>4747</v>
      </c>
      <c r="C1904">
        <f t="shared" ca="1" si="29"/>
        <v>0.66249048235751706</v>
      </c>
    </row>
    <row r="1905" spans="1:3" x14ac:dyDescent="0.2">
      <c r="A1905" t="s">
        <v>2692</v>
      </c>
      <c r="B1905" t="s">
        <v>4747</v>
      </c>
      <c r="C1905">
        <f t="shared" ca="1" si="29"/>
        <v>0.82533337667251283</v>
      </c>
    </row>
    <row r="1906" spans="1:3" x14ac:dyDescent="0.2">
      <c r="A1906" t="s">
        <v>3392</v>
      </c>
      <c r="B1906" t="s">
        <v>4747</v>
      </c>
      <c r="C1906">
        <f t="shared" ca="1" si="29"/>
        <v>0.81202069335479576</v>
      </c>
    </row>
    <row r="1907" spans="1:3" x14ac:dyDescent="0.2">
      <c r="A1907" t="s">
        <v>4519</v>
      </c>
      <c r="B1907" t="s">
        <v>4747</v>
      </c>
      <c r="C1907">
        <f t="shared" ca="1" si="29"/>
        <v>0.37724144649274161</v>
      </c>
    </row>
    <row r="1908" spans="1:3" x14ac:dyDescent="0.2">
      <c r="A1908" t="s">
        <v>4650</v>
      </c>
      <c r="B1908" t="s">
        <v>4747</v>
      </c>
      <c r="C1908">
        <f t="shared" ca="1" si="29"/>
        <v>0.32342722850517991</v>
      </c>
    </row>
    <row r="1909" spans="1:3" x14ac:dyDescent="0.2">
      <c r="A1909" t="s">
        <v>2459</v>
      </c>
      <c r="B1909" t="s">
        <v>4747</v>
      </c>
      <c r="C1909">
        <f t="shared" ca="1" si="29"/>
        <v>0.65957105935978599</v>
      </c>
    </row>
    <row r="1910" spans="1:3" x14ac:dyDescent="0.2">
      <c r="A1910" t="s">
        <v>3531</v>
      </c>
      <c r="B1910" t="s">
        <v>4747</v>
      </c>
      <c r="C1910">
        <f t="shared" ca="1" si="29"/>
        <v>0.42304233545018055</v>
      </c>
    </row>
    <row r="1911" spans="1:3" x14ac:dyDescent="0.2">
      <c r="A1911" t="s">
        <v>752</v>
      </c>
      <c r="B1911" t="s">
        <v>4747</v>
      </c>
      <c r="C1911">
        <f t="shared" ca="1" si="29"/>
        <v>0.26909469837511824</v>
      </c>
    </row>
    <row r="1912" spans="1:3" x14ac:dyDescent="0.2">
      <c r="A1912" t="s">
        <v>875</v>
      </c>
      <c r="B1912" t="s">
        <v>4747</v>
      </c>
      <c r="C1912">
        <f t="shared" ca="1" si="29"/>
        <v>0.31132376261614003</v>
      </c>
    </row>
    <row r="1913" spans="1:3" x14ac:dyDescent="0.2">
      <c r="A1913" t="s">
        <v>2621</v>
      </c>
      <c r="B1913" t="s">
        <v>4747</v>
      </c>
      <c r="C1913">
        <f t="shared" ca="1" si="29"/>
        <v>0.48584832960698432</v>
      </c>
    </row>
    <row r="1914" spans="1:3" x14ac:dyDescent="0.2">
      <c r="A1914" t="s">
        <v>437</v>
      </c>
      <c r="B1914" t="s">
        <v>4747</v>
      </c>
      <c r="C1914">
        <f t="shared" ca="1" si="29"/>
        <v>0.9732090805283754</v>
      </c>
    </row>
    <row r="1915" spans="1:3" x14ac:dyDescent="0.2">
      <c r="A1915" t="s">
        <v>2843</v>
      </c>
      <c r="B1915" t="s">
        <v>4747</v>
      </c>
      <c r="C1915">
        <f t="shared" ca="1" si="29"/>
        <v>0.30449700905780275</v>
      </c>
    </row>
    <row r="1916" spans="1:3" x14ac:dyDescent="0.2">
      <c r="A1916" t="s">
        <v>2799</v>
      </c>
      <c r="B1916" t="s">
        <v>4747</v>
      </c>
      <c r="C1916">
        <f t="shared" ca="1" si="29"/>
        <v>0.85477174291020264</v>
      </c>
    </row>
    <row r="1917" spans="1:3" x14ac:dyDescent="0.2">
      <c r="A1917" t="s">
        <v>2170</v>
      </c>
      <c r="B1917" t="s">
        <v>4747</v>
      </c>
      <c r="C1917">
        <f t="shared" ca="1" si="29"/>
        <v>0.55529704278954573</v>
      </c>
    </row>
    <row r="1918" spans="1:3" x14ac:dyDescent="0.2">
      <c r="A1918" t="s">
        <v>4645</v>
      </c>
      <c r="B1918" t="s">
        <v>4747</v>
      </c>
      <c r="C1918">
        <f t="shared" ca="1" si="29"/>
        <v>0.6216472224783034</v>
      </c>
    </row>
    <row r="1919" spans="1:3" x14ac:dyDescent="0.2">
      <c r="A1919" t="s">
        <v>930</v>
      </c>
      <c r="B1919" t="s">
        <v>4747</v>
      </c>
      <c r="C1919">
        <f t="shared" ca="1" si="29"/>
        <v>2.8031689707391783E-2</v>
      </c>
    </row>
    <row r="1920" spans="1:3" x14ac:dyDescent="0.2">
      <c r="A1920" t="s">
        <v>2781</v>
      </c>
      <c r="B1920" t="s">
        <v>4747</v>
      </c>
      <c r="C1920">
        <f t="shared" ca="1" si="29"/>
        <v>0.67543609954666661</v>
      </c>
    </row>
    <row r="1921" spans="1:3" x14ac:dyDescent="0.2">
      <c r="A1921" t="s">
        <v>2374</v>
      </c>
      <c r="B1921" t="s">
        <v>4747</v>
      </c>
      <c r="C1921">
        <f t="shared" ref="C1921:C1984" ca="1" si="30">RAND()</f>
        <v>1.0790429892131193E-2</v>
      </c>
    </row>
    <row r="1922" spans="1:3" x14ac:dyDescent="0.2">
      <c r="A1922" t="s">
        <v>2785</v>
      </c>
      <c r="B1922" t="s">
        <v>4747</v>
      </c>
      <c r="C1922">
        <f t="shared" ca="1" si="30"/>
        <v>0.48948160106650551</v>
      </c>
    </row>
    <row r="1923" spans="1:3" x14ac:dyDescent="0.2">
      <c r="A1923" t="s">
        <v>359</v>
      </c>
      <c r="B1923" t="s">
        <v>4747</v>
      </c>
      <c r="C1923">
        <f t="shared" ca="1" si="30"/>
        <v>0.95909392707484042</v>
      </c>
    </row>
    <row r="1924" spans="1:3" x14ac:dyDescent="0.2">
      <c r="A1924" t="s">
        <v>3239</v>
      </c>
      <c r="B1924" t="s">
        <v>4747</v>
      </c>
      <c r="C1924">
        <f t="shared" ca="1" si="30"/>
        <v>0.27718031645163754</v>
      </c>
    </row>
    <row r="1925" spans="1:3" x14ac:dyDescent="0.2">
      <c r="A1925" t="s">
        <v>884</v>
      </c>
      <c r="B1925" t="s">
        <v>4747</v>
      </c>
      <c r="C1925">
        <f t="shared" ca="1" si="30"/>
        <v>1.241955279991902E-2</v>
      </c>
    </row>
    <row r="1926" spans="1:3" x14ac:dyDescent="0.2">
      <c r="A1926" t="s">
        <v>807</v>
      </c>
      <c r="B1926" t="s">
        <v>4747</v>
      </c>
      <c r="C1926">
        <f t="shared" ca="1" si="30"/>
        <v>0.4688072059380467</v>
      </c>
    </row>
    <row r="1927" spans="1:3" x14ac:dyDescent="0.2">
      <c r="A1927" t="s">
        <v>3514</v>
      </c>
      <c r="B1927" t="s">
        <v>4747</v>
      </c>
      <c r="C1927">
        <f t="shared" ca="1" si="30"/>
        <v>5.7271450042139072E-2</v>
      </c>
    </row>
    <row r="1928" spans="1:3" x14ac:dyDescent="0.2">
      <c r="A1928" t="s">
        <v>2552</v>
      </c>
      <c r="B1928" t="s">
        <v>4747</v>
      </c>
      <c r="C1928">
        <f t="shared" ca="1" si="30"/>
        <v>0.87082454653144914</v>
      </c>
    </row>
    <row r="1929" spans="1:3" x14ac:dyDescent="0.2">
      <c r="A1929" t="s">
        <v>208</v>
      </c>
      <c r="B1929" t="s">
        <v>4747</v>
      </c>
      <c r="C1929">
        <f t="shared" ca="1" si="30"/>
        <v>0.53174663653220011</v>
      </c>
    </row>
    <row r="1930" spans="1:3" x14ac:dyDescent="0.2">
      <c r="A1930" t="s">
        <v>4720</v>
      </c>
      <c r="B1930" t="s">
        <v>4747</v>
      </c>
      <c r="C1930">
        <f t="shared" ca="1" si="30"/>
        <v>0.15111366640115265</v>
      </c>
    </row>
    <row r="1931" spans="1:3" x14ac:dyDescent="0.2">
      <c r="A1931" t="s">
        <v>2071</v>
      </c>
      <c r="B1931" t="s">
        <v>4747</v>
      </c>
      <c r="C1931">
        <f t="shared" ca="1" si="30"/>
        <v>0.73189415049447437</v>
      </c>
    </row>
    <row r="1932" spans="1:3" x14ac:dyDescent="0.2">
      <c r="A1932" t="s">
        <v>4573</v>
      </c>
      <c r="B1932" t="s">
        <v>4747</v>
      </c>
      <c r="C1932">
        <f t="shared" ca="1" si="30"/>
        <v>0.21392400048830984</v>
      </c>
    </row>
    <row r="1933" spans="1:3" x14ac:dyDescent="0.2">
      <c r="A1933" t="s">
        <v>2904</v>
      </c>
      <c r="B1933" t="s">
        <v>4747</v>
      </c>
      <c r="C1933">
        <f t="shared" ca="1" si="30"/>
        <v>0.11918945486281418</v>
      </c>
    </row>
    <row r="1934" spans="1:3" x14ac:dyDescent="0.2">
      <c r="A1934" t="s">
        <v>893</v>
      </c>
      <c r="B1934" t="s">
        <v>4747</v>
      </c>
      <c r="C1934">
        <f t="shared" ca="1" si="30"/>
        <v>5.393073646283042E-2</v>
      </c>
    </row>
    <row r="1935" spans="1:3" x14ac:dyDescent="0.2">
      <c r="A1935" t="s">
        <v>2195</v>
      </c>
      <c r="B1935" t="s">
        <v>4747</v>
      </c>
      <c r="C1935">
        <f t="shared" ca="1" si="30"/>
        <v>0.46441781877253641</v>
      </c>
    </row>
    <row r="1936" spans="1:3" x14ac:dyDescent="0.2">
      <c r="A1936" t="s">
        <v>4642</v>
      </c>
      <c r="B1936" t="s">
        <v>4747</v>
      </c>
      <c r="C1936">
        <f t="shared" ca="1" si="30"/>
        <v>0.48538208666509619</v>
      </c>
    </row>
    <row r="1937" spans="1:3" x14ac:dyDescent="0.2">
      <c r="A1937" t="s">
        <v>461</v>
      </c>
      <c r="B1937" t="s">
        <v>4747</v>
      </c>
      <c r="C1937">
        <f t="shared" ca="1" si="30"/>
        <v>0.94320249438178017</v>
      </c>
    </row>
    <row r="1938" spans="1:3" x14ac:dyDescent="0.2">
      <c r="A1938" t="s">
        <v>1883</v>
      </c>
      <c r="B1938" t="s">
        <v>4747</v>
      </c>
      <c r="C1938">
        <f t="shared" ca="1" si="30"/>
        <v>0.82927295505037024</v>
      </c>
    </row>
    <row r="1939" spans="1:3" x14ac:dyDescent="0.2">
      <c r="A1939" t="s">
        <v>4744</v>
      </c>
      <c r="B1939" t="s">
        <v>4747</v>
      </c>
      <c r="C1939">
        <f t="shared" ca="1" si="30"/>
        <v>0.40975424247725323</v>
      </c>
    </row>
    <row r="1940" spans="1:3" x14ac:dyDescent="0.2">
      <c r="A1940" t="s">
        <v>2923</v>
      </c>
      <c r="B1940" t="s">
        <v>4747</v>
      </c>
      <c r="C1940">
        <f t="shared" ca="1" si="30"/>
        <v>0.67322878158139676</v>
      </c>
    </row>
    <row r="1941" spans="1:3" x14ac:dyDescent="0.2">
      <c r="A1941" t="s">
        <v>4653</v>
      </c>
      <c r="B1941" t="s">
        <v>4747</v>
      </c>
      <c r="C1941">
        <f t="shared" ca="1" si="30"/>
        <v>8.8113309587756095E-2</v>
      </c>
    </row>
    <row r="1942" spans="1:3" x14ac:dyDescent="0.2">
      <c r="A1942" t="s">
        <v>361</v>
      </c>
      <c r="B1942" t="s">
        <v>4747</v>
      </c>
      <c r="C1942">
        <f t="shared" ca="1" si="30"/>
        <v>0.80167278392014196</v>
      </c>
    </row>
    <row r="1943" spans="1:3" x14ac:dyDescent="0.2">
      <c r="A1943" t="s">
        <v>378</v>
      </c>
      <c r="B1943" t="s">
        <v>4747</v>
      </c>
      <c r="C1943">
        <f t="shared" ca="1" si="30"/>
        <v>0.4422999878711813</v>
      </c>
    </row>
    <row r="1944" spans="1:3" x14ac:dyDescent="0.2">
      <c r="A1944" t="s">
        <v>2778</v>
      </c>
      <c r="B1944" t="s">
        <v>4747</v>
      </c>
      <c r="C1944">
        <f t="shared" ca="1" si="30"/>
        <v>0.4601494770058463</v>
      </c>
    </row>
    <row r="1945" spans="1:3" x14ac:dyDescent="0.2">
      <c r="A1945" t="s">
        <v>377</v>
      </c>
      <c r="B1945" t="s">
        <v>4747</v>
      </c>
      <c r="C1945">
        <f t="shared" ca="1" si="30"/>
        <v>0.37787601354685596</v>
      </c>
    </row>
    <row r="1946" spans="1:3" x14ac:dyDescent="0.2">
      <c r="A1946" t="s">
        <v>2667</v>
      </c>
      <c r="B1946" t="s">
        <v>4747</v>
      </c>
      <c r="C1946">
        <f t="shared" ca="1" si="30"/>
        <v>0.66310639699395502</v>
      </c>
    </row>
    <row r="1947" spans="1:3" x14ac:dyDescent="0.2">
      <c r="A1947" t="s">
        <v>2816</v>
      </c>
      <c r="B1947" t="s">
        <v>4747</v>
      </c>
      <c r="C1947">
        <f t="shared" ca="1" si="30"/>
        <v>0.31047040938662784</v>
      </c>
    </row>
    <row r="1948" spans="1:3" x14ac:dyDescent="0.2">
      <c r="A1948" t="s">
        <v>178</v>
      </c>
      <c r="B1948" t="s">
        <v>4747</v>
      </c>
      <c r="C1948">
        <f t="shared" ca="1" si="30"/>
        <v>0.72751952883799409</v>
      </c>
    </row>
    <row r="1949" spans="1:3" x14ac:dyDescent="0.2">
      <c r="A1949" t="s">
        <v>333</v>
      </c>
      <c r="B1949" t="s">
        <v>4747</v>
      </c>
      <c r="C1949">
        <f t="shared" ca="1" si="30"/>
        <v>0.89414414141563436</v>
      </c>
    </row>
    <row r="1950" spans="1:3" x14ac:dyDescent="0.2">
      <c r="A1950" t="s">
        <v>2607</v>
      </c>
      <c r="B1950" t="s">
        <v>4747</v>
      </c>
      <c r="C1950">
        <f t="shared" ca="1" si="30"/>
        <v>0.91881783033212305</v>
      </c>
    </row>
    <row r="1951" spans="1:3" x14ac:dyDescent="0.2">
      <c r="A1951" t="s">
        <v>555</v>
      </c>
      <c r="B1951" t="s">
        <v>4747</v>
      </c>
      <c r="C1951">
        <f t="shared" ca="1" si="30"/>
        <v>5.3341277183419966E-2</v>
      </c>
    </row>
    <row r="1952" spans="1:3" x14ac:dyDescent="0.2">
      <c r="A1952" t="s">
        <v>358</v>
      </c>
      <c r="B1952" t="s">
        <v>4747</v>
      </c>
      <c r="C1952">
        <f t="shared" ca="1" si="30"/>
        <v>0.97552106524163251</v>
      </c>
    </row>
    <row r="1953" spans="1:3" x14ac:dyDescent="0.2">
      <c r="A1953" t="s">
        <v>4669</v>
      </c>
      <c r="B1953" t="s">
        <v>4747</v>
      </c>
      <c r="C1953">
        <f t="shared" ca="1" si="30"/>
        <v>0.25392357967876888</v>
      </c>
    </row>
    <row r="1954" spans="1:3" x14ac:dyDescent="0.2">
      <c r="A1954" t="s">
        <v>1834</v>
      </c>
      <c r="B1954" t="s">
        <v>4747</v>
      </c>
      <c r="C1954">
        <f t="shared" ca="1" si="30"/>
        <v>0.97645694677768491</v>
      </c>
    </row>
    <row r="1955" spans="1:3" x14ac:dyDescent="0.2">
      <c r="A1955" t="s">
        <v>212</v>
      </c>
      <c r="B1955" t="s">
        <v>4747</v>
      </c>
      <c r="C1955">
        <f t="shared" ca="1" si="30"/>
        <v>0.76673257311555243</v>
      </c>
    </row>
    <row r="1956" spans="1:3" x14ac:dyDescent="0.2">
      <c r="A1956" t="s">
        <v>1387</v>
      </c>
      <c r="B1956" t="s">
        <v>4747</v>
      </c>
      <c r="C1956">
        <f t="shared" ca="1" si="30"/>
        <v>6.5362261147163814E-2</v>
      </c>
    </row>
    <row r="1957" spans="1:3" x14ac:dyDescent="0.2">
      <c r="A1957" t="s">
        <v>1905</v>
      </c>
      <c r="B1957" t="s">
        <v>4747</v>
      </c>
      <c r="C1957">
        <f t="shared" ca="1" si="30"/>
        <v>0.43268762413392825</v>
      </c>
    </row>
    <row r="1958" spans="1:3" x14ac:dyDescent="0.2">
      <c r="A1958" t="s">
        <v>2810</v>
      </c>
      <c r="B1958" t="s">
        <v>4747</v>
      </c>
      <c r="C1958">
        <f t="shared" ca="1" si="30"/>
        <v>0.7234772496237365</v>
      </c>
    </row>
    <row r="1959" spans="1:3" x14ac:dyDescent="0.2">
      <c r="A1959" t="s">
        <v>693</v>
      </c>
      <c r="B1959" t="s">
        <v>4747</v>
      </c>
      <c r="C1959">
        <f t="shared" ca="1" si="30"/>
        <v>0.94981292470652889</v>
      </c>
    </row>
    <row r="1960" spans="1:3" x14ac:dyDescent="0.2">
      <c r="A1960" t="s">
        <v>2790</v>
      </c>
      <c r="B1960" t="s">
        <v>4747</v>
      </c>
      <c r="C1960">
        <f t="shared" ca="1" si="30"/>
        <v>0.93632579056498855</v>
      </c>
    </row>
    <row r="1961" spans="1:3" x14ac:dyDescent="0.2">
      <c r="A1961" t="s">
        <v>4713</v>
      </c>
      <c r="B1961" t="s">
        <v>4747</v>
      </c>
      <c r="C1961">
        <f t="shared" ca="1" si="30"/>
        <v>0.66387752167569514</v>
      </c>
    </row>
    <row r="1962" spans="1:3" x14ac:dyDescent="0.2">
      <c r="A1962" t="s">
        <v>4727</v>
      </c>
      <c r="B1962" t="s">
        <v>4747</v>
      </c>
      <c r="C1962">
        <f t="shared" ca="1" si="30"/>
        <v>0.22789752101243621</v>
      </c>
    </row>
    <row r="1963" spans="1:3" x14ac:dyDescent="0.2">
      <c r="A1963" t="s">
        <v>4597</v>
      </c>
      <c r="B1963" t="s">
        <v>4747</v>
      </c>
      <c r="C1963">
        <f t="shared" ca="1" si="30"/>
        <v>0.73526375804154487</v>
      </c>
    </row>
    <row r="1964" spans="1:3" x14ac:dyDescent="0.2">
      <c r="A1964" t="s">
        <v>4610</v>
      </c>
      <c r="B1964" t="s">
        <v>4747</v>
      </c>
      <c r="C1964">
        <f t="shared" ca="1" si="30"/>
        <v>0.30402378387491236</v>
      </c>
    </row>
    <row r="1965" spans="1:3" x14ac:dyDescent="0.2">
      <c r="A1965" t="s">
        <v>2652</v>
      </c>
      <c r="B1965" t="s">
        <v>4747</v>
      </c>
      <c r="C1965">
        <f t="shared" ca="1" si="30"/>
        <v>0.5399325791859888</v>
      </c>
    </row>
    <row r="1966" spans="1:3" x14ac:dyDescent="0.2">
      <c r="A1966" t="s">
        <v>1514</v>
      </c>
      <c r="B1966" t="s">
        <v>4747</v>
      </c>
      <c r="C1966">
        <f t="shared" ca="1" si="30"/>
        <v>0.90563661004190943</v>
      </c>
    </row>
    <row r="1967" spans="1:3" x14ac:dyDescent="0.2">
      <c r="A1967" t="s">
        <v>4641</v>
      </c>
      <c r="B1967" t="s">
        <v>4747</v>
      </c>
      <c r="C1967">
        <f t="shared" ca="1" si="30"/>
        <v>0.38015643125198684</v>
      </c>
    </row>
    <row r="1968" spans="1:3" x14ac:dyDescent="0.2">
      <c r="A1968" t="s">
        <v>1951</v>
      </c>
      <c r="B1968" t="s">
        <v>4747</v>
      </c>
      <c r="C1968">
        <f t="shared" ca="1" si="30"/>
        <v>0.14085098916612482</v>
      </c>
    </row>
    <row r="1969" spans="1:3" x14ac:dyDescent="0.2">
      <c r="A1969" t="s">
        <v>2814</v>
      </c>
      <c r="B1969" t="s">
        <v>4747</v>
      </c>
      <c r="C1969">
        <f t="shared" ca="1" si="30"/>
        <v>0.34409457371745378</v>
      </c>
    </row>
    <row r="1970" spans="1:3" x14ac:dyDescent="0.2">
      <c r="A1970" t="s">
        <v>1339</v>
      </c>
      <c r="B1970" t="s">
        <v>4747</v>
      </c>
      <c r="C1970">
        <f t="shared" ca="1" si="30"/>
        <v>0.68254095244913093</v>
      </c>
    </row>
    <row r="1971" spans="1:3" x14ac:dyDescent="0.2">
      <c r="A1971" t="s">
        <v>4681</v>
      </c>
      <c r="B1971" t="s">
        <v>4747</v>
      </c>
      <c r="C1971">
        <f t="shared" ca="1" si="30"/>
        <v>0.77139393399059686</v>
      </c>
    </row>
    <row r="1972" spans="1:3" x14ac:dyDescent="0.2">
      <c r="A1972" t="s">
        <v>2665</v>
      </c>
      <c r="B1972" t="s">
        <v>4747</v>
      </c>
      <c r="C1972">
        <f t="shared" ca="1" si="30"/>
        <v>0.24586095126565344</v>
      </c>
    </row>
    <row r="1973" spans="1:3" x14ac:dyDescent="0.2">
      <c r="A1973" t="s">
        <v>172</v>
      </c>
      <c r="B1973" t="s">
        <v>4747</v>
      </c>
      <c r="C1973">
        <f t="shared" ca="1" si="30"/>
        <v>0.8907076637004121</v>
      </c>
    </row>
    <row r="1974" spans="1:3" x14ac:dyDescent="0.2">
      <c r="A1974" t="s">
        <v>1933</v>
      </c>
      <c r="B1974" t="s">
        <v>4747</v>
      </c>
      <c r="C1974">
        <f t="shared" ca="1" si="30"/>
        <v>0.76263199424674355</v>
      </c>
    </row>
    <row r="1975" spans="1:3" x14ac:dyDescent="0.2">
      <c r="A1975" t="s">
        <v>3006</v>
      </c>
      <c r="B1975" t="s">
        <v>4747</v>
      </c>
      <c r="C1975">
        <f t="shared" ca="1" si="30"/>
        <v>1.9033433618168227E-2</v>
      </c>
    </row>
    <row r="1976" spans="1:3" x14ac:dyDescent="0.2">
      <c r="A1976" t="s">
        <v>4685</v>
      </c>
      <c r="B1976" t="s">
        <v>4747</v>
      </c>
      <c r="C1976">
        <f t="shared" ca="1" si="30"/>
        <v>0.48384030176822901</v>
      </c>
    </row>
    <row r="1977" spans="1:3" x14ac:dyDescent="0.2">
      <c r="A1977" t="s">
        <v>495</v>
      </c>
      <c r="B1977" t="s">
        <v>4747</v>
      </c>
      <c r="C1977">
        <f t="shared" ca="1" si="30"/>
        <v>0.34053351960512313</v>
      </c>
    </row>
    <row r="1978" spans="1:3" x14ac:dyDescent="0.2">
      <c r="A1978" t="s">
        <v>1878</v>
      </c>
      <c r="B1978" t="s">
        <v>4747</v>
      </c>
      <c r="C1978">
        <f t="shared" ca="1" si="30"/>
        <v>0.28309936028503691</v>
      </c>
    </row>
    <row r="1979" spans="1:3" x14ac:dyDescent="0.2">
      <c r="A1979" t="s">
        <v>3387</v>
      </c>
      <c r="B1979" t="s">
        <v>4747</v>
      </c>
      <c r="C1979">
        <f t="shared" ca="1" si="30"/>
        <v>0.84447394874195669</v>
      </c>
    </row>
    <row r="1980" spans="1:3" x14ac:dyDescent="0.2">
      <c r="A1980" t="s">
        <v>2268</v>
      </c>
      <c r="B1980" t="s">
        <v>4747</v>
      </c>
      <c r="C1980">
        <f t="shared" ca="1" si="30"/>
        <v>0.11304852010324529</v>
      </c>
    </row>
    <row r="1981" spans="1:3" x14ac:dyDescent="0.2">
      <c r="A1981" t="s">
        <v>296</v>
      </c>
      <c r="B1981" t="s">
        <v>4747</v>
      </c>
      <c r="C1981">
        <f t="shared" ca="1" si="30"/>
        <v>0.60708727631262505</v>
      </c>
    </row>
    <row r="1982" spans="1:3" x14ac:dyDescent="0.2">
      <c r="A1982" t="s">
        <v>2320</v>
      </c>
      <c r="B1982" t="s">
        <v>4747</v>
      </c>
      <c r="C1982">
        <f t="shared" ca="1" si="30"/>
        <v>0.65081789898491826</v>
      </c>
    </row>
    <row r="1983" spans="1:3" x14ac:dyDescent="0.2">
      <c r="A1983" t="s">
        <v>1920</v>
      </c>
      <c r="B1983" t="s">
        <v>4747</v>
      </c>
      <c r="C1983">
        <f t="shared" ca="1" si="30"/>
        <v>2.0537114488927255E-2</v>
      </c>
    </row>
    <row r="1984" spans="1:3" x14ac:dyDescent="0.2">
      <c r="A1984" t="s">
        <v>4664</v>
      </c>
      <c r="B1984" t="s">
        <v>4747</v>
      </c>
      <c r="C1984">
        <f t="shared" ca="1" si="30"/>
        <v>0.83880944616670139</v>
      </c>
    </row>
    <row r="1985" spans="1:3" x14ac:dyDescent="0.2">
      <c r="A1985" t="s">
        <v>2245</v>
      </c>
      <c r="B1985" t="s">
        <v>4747</v>
      </c>
      <c r="C1985">
        <f t="shared" ref="C1985:C2048" ca="1" si="31">RAND()</f>
        <v>0.80662817961677535</v>
      </c>
    </row>
    <row r="1986" spans="1:3" x14ac:dyDescent="0.2">
      <c r="A1986" t="s">
        <v>2568</v>
      </c>
      <c r="B1986" t="s">
        <v>4747</v>
      </c>
      <c r="C1986">
        <f t="shared" ca="1" si="31"/>
        <v>0.44659316846628294</v>
      </c>
    </row>
    <row r="1987" spans="1:3" x14ac:dyDescent="0.2">
      <c r="A1987" t="s">
        <v>130</v>
      </c>
      <c r="B1987" t="s">
        <v>4747</v>
      </c>
      <c r="C1987">
        <f t="shared" ca="1" si="31"/>
        <v>0.65170450583861117</v>
      </c>
    </row>
    <row r="1988" spans="1:3" x14ac:dyDescent="0.2">
      <c r="A1988" t="s">
        <v>1943</v>
      </c>
      <c r="B1988" t="s">
        <v>4747</v>
      </c>
      <c r="C1988">
        <f t="shared" ca="1" si="31"/>
        <v>6.3987901639308231E-2</v>
      </c>
    </row>
    <row r="1989" spans="1:3" x14ac:dyDescent="0.2">
      <c r="A1989" t="s">
        <v>2789</v>
      </c>
      <c r="B1989" t="s">
        <v>4747</v>
      </c>
      <c r="C1989">
        <f t="shared" ca="1" si="31"/>
        <v>0.65967186164863334</v>
      </c>
    </row>
    <row r="1990" spans="1:3" x14ac:dyDescent="0.2">
      <c r="A1990" t="s">
        <v>2032</v>
      </c>
      <c r="B1990" t="s">
        <v>4747</v>
      </c>
      <c r="C1990">
        <f t="shared" ca="1" si="31"/>
        <v>0.18931897148735299</v>
      </c>
    </row>
    <row r="1991" spans="1:3" x14ac:dyDescent="0.2">
      <c r="A1991" t="s">
        <v>2616</v>
      </c>
      <c r="B1991" t="s">
        <v>4747</v>
      </c>
      <c r="C1991">
        <f t="shared" ca="1" si="31"/>
        <v>0.36305428597457268</v>
      </c>
    </row>
    <row r="1992" spans="1:3" x14ac:dyDescent="0.2">
      <c r="A1992" t="s">
        <v>4662</v>
      </c>
      <c r="B1992" t="s">
        <v>4747</v>
      </c>
      <c r="C1992">
        <f t="shared" ca="1" si="31"/>
        <v>0.97826701794456838</v>
      </c>
    </row>
    <row r="1993" spans="1:3" x14ac:dyDescent="0.2">
      <c r="A1993" t="s">
        <v>496</v>
      </c>
      <c r="B1993" t="s">
        <v>4747</v>
      </c>
      <c r="C1993">
        <f t="shared" ca="1" si="31"/>
        <v>0.24236555752142708</v>
      </c>
    </row>
    <row r="1994" spans="1:3" x14ac:dyDescent="0.2">
      <c r="A1994" t="s">
        <v>402</v>
      </c>
      <c r="B1994" t="s">
        <v>4747</v>
      </c>
      <c r="C1994">
        <f t="shared" ca="1" si="31"/>
        <v>0.7888169564972034</v>
      </c>
    </row>
    <row r="1995" spans="1:3" x14ac:dyDescent="0.2">
      <c r="A1995" t="s">
        <v>453</v>
      </c>
      <c r="B1995" t="s">
        <v>4747</v>
      </c>
      <c r="C1995">
        <f t="shared" ca="1" si="31"/>
        <v>0.24391474522538381</v>
      </c>
    </row>
    <row r="1996" spans="1:3" x14ac:dyDescent="0.2">
      <c r="A1996" t="s">
        <v>448</v>
      </c>
      <c r="B1996" t="s">
        <v>4747</v>
      </c>
      <c r="C1996">
        <f t="shared" ca="1" si="31"/>
        <v>0.59662926810180295</v>
      </c>
    </row>
    <row r="1997" spans="1:3" x14ac:dyDescent="0.2">
      <c r="A1997" t="s">
        <v>2948</v>
      </c>
      <c r="B1997" t="s">
        <v>4747</v>
      </c>
      <c r="C1997">
        <f t="shared" ca="1" si="31"/>
        <v>7.4617514613279257E-2</v>
      </c>
    </row>
    <row r="1998" spans="1:3" x14ac:dyDescent="0.2">
      <c r="A1998" t="s">
        <v>1877</v>
      </c>
      <c r="B1998" t="s">
        <v>4747</v>
      </c>
      <c r="C1998">
        <f t="shared" ca="1" si="31"/>
        <v>0.37695423390244964</v>
      </c>
    </row>
    <row r="1999" spans="1:3" x14ac:dyDescent="0.2">
      <c r="A1999" t="s">
        <v>2786</v>
      </c>
      <c r="B1999" t="s">
        <v>4747</v>
      </c>
      <c r="C1999">
        <f t="shared" ca="1" si="31"/>
        <v>0.11425303741030868</v>
      </c>
    </row>
    <row r="2000" spans="1:3" x14ac:dyDescent="0.2">
      <c r="A2000" t="s">
        <v>532</v>
      </c>
      <c r="B2000" t="s">
        <v>4747</v>
      </c>
      <c r="C2000">
        <f t="shared" ca="1" si="31"/>
        <v>0.174425587123896</v>
      </c>
    </row>
    <row r="2001" spans="1:3" x14ac:dyDescent="0.2">
      <c r="A2001" t="s">
        <v>2626</v>
      </c>
      <c r="B2001" t="s">
        <v>4747</v>
      </c>
      <c r="C2001">
        <f t="shared" ca="1" si="31"/>
        <v>0.21428684311455559</v>
      </c>
    </row>
    <row r="2002" spans="1:3" x14ac:dyDescent="0.2">
      <c r="A2002" t="s">
        <v>1964</v>
      </c>
      <c r="B2002" t="s">
        <v>4747</v>
      </c>
      <c r="C2002">
        <f t="shared" ca="1" si="31"/>
        <v>7.3115421138101655E-2</v>
      </c>
    </row>
    <row r="2003" spans="1:3" x14ac:dyDescent="0.2">
      <c r="A2003" t="s">
        <v>267</v>
      </c>
      <c r="B2003" t="s">
        <v>4747</v>
      </c>
      <c r="C2003">
        <f t="shared" ca="1" si="31"/>
        <v>0.54326653191468199</v>
      </c>
    </row>
    <row r="2004" spans="1:3" x14ac:dyDescent="0.2">
      <c r="A2004" t="s">
        <v>455</v>
      </c>
      <c r="B2004" t="s">
        <v>4747</v>
      </c>
      <c r="C2004">
        <f t="shared" ca="1" si="31"/>
        <v>0.91074079200572589</v>
      </c>
    </row>
    <row r="2005" spans="1:3" x14ac:dyDescent="0.2">
      <c r="A2005" t="s">
        <v>306</v>
      </c>
      <c r="B2005" t="s">
        <v>4747</v>
      </c>
      <c r="C2005">
        <f t="shared" ca="1" si="31"/>
        <v>0.33339020719299262</v>
      </c>
    </row>
    <row r="2006" spans="1:3" x14ac:dyDescent="0.2">
      <c r="A2006" t="s">
        <v>2842</v>
      </c>
      <c r="B2006" t="s">
        <v>4747</v>
      </c>
      <c r="C2006">
        <f t="shared" ca="1" si="31"/>
        <v>0.42763637965543833</v>
      </c>
    </row>
    <row r="2007" spans="1:3" x14ac:dyDescent="0.2">
      <c r="A2007" t="s">
        <v>4599</v>
      </c>
      <c r="B2007" t="s">
        <v>4747</v>
      </c>
      <c r="C2007">
        <f t="shared" ca="1" si="31"/>
        <v>0.95019544031332703</v>
      </c>
    </row>
    <row r="2008" spans="1:3" x14ac:dyDescent="0.2">
      <c r="A2008" t="s">
        <v>2819</v>
      </c>
      <c r="B2008" t="s">
        <v>4747</v>
      </c>
      <c r="C2008">
        <f t="shared" ca="1" si="31"/>
        <v>0.15566404179471016</v>
      </c>
    </row>
    <row r="2009" spans="1:3" x14ac:dyDescent="0.2">
      <c r="A2009" t="s">
        <v>2838</v>
      </c>
      <c r="B2009" t="s">
        <v>4747</v>
      </c>
      <c r="C2009">
        <f t="shared" ca="1" si="31"/>
        <v>4.9088716090935902E-2</v>
      </c>
    </row>
    <row r="2010" spans="1:3" x14ac:dyDescent="0.2">
      <c r="A2010" t="s">
        <v>759</v>
      </c>
      <c r="B2010" t="s">
        <v>4747</v>
      </c>
      <c r="C2010">
        <f t="shared" ca="1" si="31"/>
        <v>0.49031098231332271</v>
      </c>
    </row>
    <row r="2011" spans="1:3" x14ac:dyDescent="0.2">
      <c r="A2011" t="s">
        <v>1281</v>
      </c>
      <c r="B2011" t="s">
        <v>4747</v>
      </c>
      <c r="C2011">
        <f t="shared" ca="1" si="31"/>
        <v>0.95924262456360121</v>
      </c>
    </row>
    <row r="2012" spans="1:3" x14ac:dyDescent="0.2">
      <c r="A2012" t="s">
        <v>2840</v>
      </c>
      <c r="B2012" t="s">
        <v>4747</v>
      </c>
      <c r="C2012">
        <f t="shared" ca="1" si="31"/>
        <v>0.66845317608375621</v>
      </c>
    </row>
    <row r="2013" spans="1:3" x14ac:dyDescent="0.2">
      <c r="A2013" t="s">
        <v>2698</v>
      </c>
      <c r="B2013" t="s">
        <v>4747</v>
      </c>
      <c r="C2013">
        <f t="shared" ca="1" si="31"/>
        <v>0.28887899976135534</v>
      </c>
    </row>
    <row r="2014" spans="1:3" x14ac:dyDescent="0.2">
      <c r="A2014" t="s">
        <v>170</v>
      </c>
      <c r="B2014" t="s">
        <v>4747</v>
      </c>
      <c r="C2014">
        <f t="shared" ca="1" si="31"/>
        <v>0.24007993392604199</v>
      </c>
    </row>
    <row r="2015" spans="1:3" x14ac:dyDescent="0.2">
      <c r="A2015" t="s">
        <v>2540</v>
      </c>
      <c r="B2015" t="s">
        <v>4747</v>
      </c>
      <c r="C2015">
        <f t="shared" ca="1" si="31"/>
        <v>0.58772098553211616</v>
      </c>
    </row>
    <row r="2016" spans="1:3" x14ac:dyDescent="0.2">
      <c r="A2016" t="s">
        <v>4583</v>
      </c>
      <c r="B2016" t="s">
        <v>4747</v>
      </c>
      <c r="C2016">
        <f t="shared" ca="1" si="31"/>
        <v>0.11109391034437377</v>
      </c>
    </row>
    <row r="2017" spans="1:3" x14ac:dyDescent="0.2">
      <c r="A2017" t="s">
        <v>429</v>
      </c>
      <c r="B2017" t="s">
        <v>4747</v>
      </c>
      <c r="C2017">
        <f t="shared" ca="1" si="31"/>
        <v>0.88579734303054936</v>
      </c>
    </row>
    <row r="2018" spans="1:3" x14ac:dyDescent="0.2">
      <c r="A2018" t="s">
        <v>1952</v>
      </c>
      <c r="B2018" t="s">
        <v>4747</v>
      </c>
      <c r="C2018">
        <f t="shared" ca="1" si="31"/>
        <v>0.19789941502987574</v>
      </c>
    </row>
    <row r="2019" spans="1:3" x14ac:dyDescent="0.2">
      <c r="A2019" t="s">
        <v>2794</v>
      </c>
      <c r="B2019" t="s">
        <v>4747</v>
      </c>
      <c r="C2019">
        <f t="shared" ca="1" si="31"/>
        <v>0.8661005949351549</v>
      </c>
    </row>
    <row r="2020" spans="1:3" x14ac:dyDescent="0.2">
      <c r="A2020" t="s">
        <v>2906</v>
      </c>
      <c r="B2020" t="s">
        <v>4747</v>
      </c>
      <c r="C2020">
        <f t="shared" ca="1" si="31"/>
        <v>0.39792307053480647</v>
      </c>
    </row>
    <row r="2021" spans="1:3" x14ac:dyDescent="0.2">
      <c r="A2021" t="s">
        <v>1455</v>
      </c>
      <c r="B2021" t="s">
        <v>4747</v>
      </c>
      <c r="C2021">
        <f t="shared" ca="1" si="31"/>
        <v>0.77969515032007541</v>
      </c>
    </row>
    <row r="2022" spans="1:3" x14ac:dyDescent="0.2">
      <c r="A2022" t="s">
        <v>4718</v>
      </c>
      <c r="B2022" t="s">
        <v>4747</v>
      </c>
      <c r="C2022">
        <f t="shared" ca="1" si="31"/>
        <v>0.55234554239268863</v>
      </c>
    </row>
    <row r="2023" spans="1:3" x14ac:dyDescent="0.2">
      <c r="A2023" t="s">
        <v>2991</v>
      </c>
      <c r="B2023" t="s">
        <v>4747</v>
      </c>
      <c r="C2023">
        <f t="shared" ca="1" si="31"/>
        <v>0.42062339108118796</v>
      </c>
    </row>
    <row r="2024" spans="1:3" x14ac:dyDescent="0.2">
      <c r="A2024" t="s">
        <v>4614</v>
      </c>
      <c r="B2024" t="s">
        <v>4747</v>
      </c>
      <c r="C2024">
        <f t="shared" ca="1" si="31"/>
        <v>5.9284024605472996E-2</v>
      </c>
    </row>
    <row r="2025" spans="1:3" x14ac:dyDescent="0.2">
      <c r="A2025" t="s">
        <v>4691</v>
      </c>
      <c r="B2025" t="s">
        <v>4747</v>
      </c>
      <c r="C2025">
        <f t="shared" ca="1" si="31"/>
        <v>8.0883406253280166E-2</v>
      </c>
    </row>
    <row r="2026" spans="1:3" x14ac:dyDescent="0.2">
      <c r="A2026" t="s">
        <v>2593</v>
      </c>
      <c r="B2026" t="s">
        <v>4747</v>
      </c>
      <c r="C2026">
        <f t="shared" ca="1" si="31"/>
        <v>0.4678295296070788</v>
      </c>
    </row>
    <row r="2027" spans="1:3" x14ac:dyDescent="0.2">
      <c r="A2027" t="s">
        <v>1792</v>
      </c>
      <c r="B2027" t="s">
        <v>4747</v>
      </c>
      <c r="C2027">
        <f t="shared" ca="1" si="31"/>
        <v>0.79047737594876877</v>
      </c>
    </row>
    <row r="2028" spans="1:3" x14ac:dyDescent="0.2">
      <c r="A2028" t="s">
        <v>374</v>
      </c>
      <c r="B2028" t="s">
        <v>4747</v>
      </c>
      <c r="C2028">
        <f t="shared" ca="1" si="31"/>
        <v>0.43436726655309643</v>
      </c>
    </row>
    <row r="2029" spans="1:3" x14ac:dyDescent="0.2">
      <c r="A2029" t="s">
        <v>2864</v>
      </c>
      <c r="B2029" t="s">
        <v>4747</v>
      </c>
      <c r="C2029">
        <f t="shared" ca="1" si="31"/>
        <v>0.49850576983171713</v>
      </c>
    </row>
    <row r="2030" spans="1:3" x14ac:dyDescent="0.2">
      <c r="A2030" t="s">
        <v>230</v>
      </c>
      <c r="B2030" t="s">
        <v>4747</v>
      </c>
      <c r="C2030">
        <f t="shared" ca="1" si="31"/>
        <v>0.10523027650503125</v>
      </c>
    </row>
    <row r="2031" spans="1:3" x14ac:dyDescent="0.2">
      <c r="A2031" t="s">
        <v>3979</v>
      </c>
      <c r="B2031" t="s">
        <v>4747</v>
      </c>
      <c r="C2031">
        <f t="shared" ca="1" si="31"/>
        <v>0.58199634104513587</v>
      </c>
    </row>
    <row r="2032" spans="1:3" x14ac:dyDescent="0.2">
      <c r="A2032" t="s">
        <v>1778</v>
      </c>
      <c r="B2032" t="s">
        <v>4747</v>
      </c>
      <c r="C2032">
        <f t="shared" ca="1" si="31"/>
        <v>0.8726095394402501</v>
      </c>
    </row>
    <row r="2033" spans="1:3" x14ac:dyDescent="0.2">
      <c r="A2033" t="s">
        <v>528</v>
      </c>
      <c r="B2033" t="s">
        <v>4747</v>
      </c>
      <c r="C2033">
        <f t="shared" ca="1" si="31"/>
        <v>0.85518538541631173</v>
      </c>
    </row>
    <row r="2034" spans="1:3" x14ac:dyDescent="0.2">
      <c r="A2034" t="s">
        <v>741</v>
      </c>
      <c r="B2034" t="s">
        <v>4747</v>
      </c>
      <c r="C2034">
        <f t="shared" ca="1" si="31"/>
        <v>0.47435809323028544</v>
      </c>
    </row>
    <row r="2035" spans="1:3" x14ac:dyDescent="0.2">
      <c r="A2035" t="s">
        <v>4726</v>
      </c>
      <c r="B2035" t="s">
        <v>4747</v>
      </c>
      <c r="C2035">
        <f t="shared" ca="1" si="31"/>
        <v>0.10725807838066748</v>
      </c>
    </row>
    <row r="2036" spans="1:3" x14ac:dyDescent="0.2">
      <c r="A2036" t="s">
        <v>2012</v>
      </c>
      <c r="B2036" t="s">
        <v>4747</v>
      </c>
      <c r="C2036">
        <f t="shared" ca="1" si="31"/>
        <v>0.57951507273818936</v>
      </c>
    </row>
    <row r="2037" spans="1:3" x14ac:dyDescent="0.2">
      <c r="A2037" t="s">
        <v>883</v>
      </c>
      <c r="B2037" t="s">
        <v>4747</v>
      </c>
      <c r="C2037">
        <f t="shared" ca="1" si="31"/>
        <v>0.62044857206688198</v>
      </c>
    </row>
    <row r="2038" spans="1:3" x14ac:dyDescent="0.2">
      <c r="A2038" t="s">
        <v>2791</v>
      </c>
      <c r="B2038" t="s">
        <v>4747</v>
      </c>
      <c r="C2038">
        <f t="shared" ca="1" si="31"/>
        <v>4.4050244298434293E-2</v>
      </c>
    </row>
    <row r="2039" spans="1:3" x14ac:dyDescent="0.2">
      <c r="A2039" t="s">
        <v>2654</v>
      </c>
      <c r="B2039" t="s">
        <v>4747</v>
      </c>
      <c r="C2039">
        <f t="shared" ca="1" si="31"/>
        <v>0.55504234302726185</v>
      </c>
    </row>
    <row r="2040" spans="1:3" x14ac:dyDescent="0.2">
      <c r="A2040" t="s">
        <v>522</v>
      </c>
      <c r="B2040" t="s">
        <v>4747</v>
      </c>
      <c r="C2040">
        <f t="shared" ca="1" si="31"/>
        <v>0.90518634020983446</v>
      </c>
    </row>
    <row r="2041" spans="1:3" x14ac:dyDescent="0.2">
      <c r="A2041" t="s">
        <v>4607</v>
      </c>
      <c r="B2041" t="s">
        <v>4747</v>
      </c>
      <c r="C2041">
        <f t="shared" ca="1" si="31"/>
        <v>0.93149718115298996</v>
      </c>
    </row>
    <row r="2042" spans="1:3" x14ac:dyDescent="0.2">
      <c r="A2042" t="s">
        <v>2827</v>
      </c>
      <c r="B2042" t="s">
        <v>4747</v>
      </c>
      <c r="C2042">
        <f t="shared" ca="1" si="31"/>
        <v>0.45598170444955022</v>
      </c>
    </row>
    <row r="2043" spans="1:3" x14ac:dyDescent="0.2">
      <c r="A2043" t="s">
        <v>2981</v>
      </c>
      <c r="B2043" t="s">
        <v>4747</v>
      </c>
      <c r="C2043">
        <f t="shared" ca="1" si="31"/>
        <v>0.90855591424854543</v>
      </c>
    </row>
    <row r="2044" spans="1:3" x14ac:dyDescent="0.2">
      <c r="A2044" t="s">
        <v>2156</v>
      </c>
      <c r="B2044" t="s">
        <v>4747</v>
      </c>
      <c r="C2044">
        <f t="shared" ca="1" si="31"/>
        <v>0.9978176272992767</v>
      </c>
    </row>
    <row r="2045" spans="1:3" x14ac:dyDescent="0.2">
      <c r="A2045" t="s">
        <v>4618</v>
      </c>
      <c r="B2045" t="s">
        <v>4747</v>
      </c>
      <c r="C2045">
        <f t="shared" ca="1" si="31"/>
        <v>2.1206772399061768E-2</v>
      </c>
    </row>
    <row r="2046" spans="1:3" x14ac:dyDescent="0.2">
      <c r="A2046" t="s">
        <v>938</v>
      </c>
      <c r="B2046" t="s">
        <v>4747</v>
      </c>
      <c r="C2046">
        <f t="shared" ca="1" si="31"/>
        <v>0.45109130116133145</v>
      </c>
    </row>
    <row r="2047" spans="1:3" x14ac:dyDescent="0.2">
      <c r="A2047" t="s">
        <v>1863</v>
      </c>
      <c r="B2047" t="s">
        <v>4747</v>
      </c>
      <c r="C2047">
        <f t="shared" ca="1" si="31"/>
        <v>0.63530330300060878</v>
      </c>
    </row>
    <row r="2048" spans="1:3" x14ac:dyDescent="0.2">
      <c r="A2048" t="s">
        <v>4672</v>
      </c>
      <c r="B2048" t="s">
        <v>4747</v>
      </c>
      <c r="C2048">
        <f t="shared" ca="1" si="31"/>
        <v>0.41541653779083276</v>
      </c>
    </row>
    <row r="2049" spans="1:3" x14ac:dyDescent="0.2">
      <c r="A2049" t="s">
        <v>176</v>
      </c>
      <c r="B2049" t="s">
        <v>4747</v>
      </c>
      <c r="C2049">
        <f t="shared" ref="C2049:C2112" ca="1" si="32">RAND()</f>
        <v>0.32708610422413287</v>
      </c>
    </row>
    <row r="2050" spans="1:3" x14ac:dyDescent="0.2">
      <c r="A2050" t="s">
        <v>418</v>
      </c>
      <c r="B2050" t="s">
        <v>4747</v>
      </c>
      <c r="C2050">
        <f t="shared" ca="1" si="32"/>
        <v>0.87870361478987991</v>
      </c>
    </row>
    <row r="2051" spans="1:3" x14ac:dyDescent="0.2">
      <c r="A2051" t="s">
        <v>2780</v>
      </c>
      <c r="B2051" t="s">
        <v>4747</v>
      </c>
      <c r="C2051">
        <f t="shared" ca="1" si="32"/>
        <v>0.46288416180608871</v>
      </c>
    </row>
    <row r="2052" spans="1:3" x14ac:dyDescent="0.2">
      <c r="A2052" t="s">
        <v>4646</v>
      </c>
      <c r="B2052" t="s">
        <v>4747</v>
      </c>
      <c r="C2052">
        <f t="shared" ca="1" si="32"/>
        <v>0.26415388630449199</v>
      </c>
    </row>
    <row r="2053" spans="1:3" x14ac:dyDescent="0.2">
      <c r="A2053" t="s">
        <v>2080</v>
      </c>
      <c r="B2053" t="s">
        <v>4747</v>
      </c>
      <c r="C2053">
        <f t="shared" ca="1" si="32"/>
        <v>0.49900888689155753</v>
      </c>
    </row>
    <row r="2054" spans="1:3" x14ac:dyDescent="0.2">
      <c r="A2054" t="s">
        <v>1947</v>
      </c>
      <c r="B2054" t="s">
        <v>4747</v>
      </c>
      <c r="C2054">
        <f t="shared" ca="1" si="32"/>
        <v>0.45860855210488971</v>
      </c>
    </row>
    <row r="2055" spans="1:3" x14ac:dyDescent="0.2">
      <c r="A2055" t="s">
        <v>191</v>
      </c>
      <c r="B2055" t="s">
        <v>4747</v>
      </c>
      <c r="C2055">
        <f t="shared" ca="1" si="32"/>
        <v>0.157423229092854</v>
      </c>
    </row>
    <row r="2056" spans="1:3" x14ac:dyDescent="0.2">
      <c r="A2056" t="s">
        <v>1521</v>
      </c>
      <c r="B2056" t="s">
        <v>4747</v>
      </c>
      <c r="C2056">
        <f t="shared" ca="1" si="32"/>
        <v>0.50314959724310093</v>
      </c>
    </row>
    <row r="2057" spans="1:3" x14ac:dyDescent="0.2">
      <c r="A2057" t="s">
        <v>260</v>
      </c>
      <c r="B2057" t="s">
        <v>4747</v>
      </c>
      <c r="C2057">
        <f t="shared" ca="1" si="32"/>
        <v>0.54619464245490035</v>
      </c>
    </row>
    <row r="2058" spans="1:3" x14ac:dyDescent="0.2">
      <c r="A2058" t="s">
        <v>1456</v>
      </c>
      <c r="B2058" t="s">
        <v>4747</v>
      </c>
      <c r="C2058">
        <f t="shared" ca="1" si="32"/>
        <v>0.21819867877042987</v>
      </c>
    </row>
    <row r="2059" spans="1:3" x14ac:dyDescent="0.2">
      <c r="A2059" t="s">
        <v>2163</v>
      </c>
      <c r="B2059" t="s">
        <v>4747</v>
      </c>
      <c r="C2059">
        <f t="shared" ca="1" si="32"/>
        <v>0.42034830798559031</v>
      </c>
    </row>
    <row r="2060" spans="1:3" x14ac:dyDescent="0.2">
      <c r="A2060" t="s">
        <v>4659</v>
      </c>
      <c r="B2060" t="s">
        <v>4747</v>
      </c>
      <c r="C2060">
        <f t="shared" ca="1" si="32"/>
        <v>0.43641504343943349</v>
      </c>
    </row>
    <row r="2061" spans="1:3" x14ac:dyDescent="0.2">
      <c r="A2061" t="s">
        <v>497</v>
      </c>
      <c r="B2061" t="s">
        <v>4747</v>
      </c>
      <c r="C2061">
        <f t="shared" ca="1" si="32"/>
        <v>0.83965028314628654</v>
      </c>
    </row>
    <row r="2062" spans="1:3" x14ac:dyDescent="0.2">
      <c r="A2062" t="s">
        <v>4619</v>
      </c>
      <c r="B2062" t="s">
        <v>4747</v>
      </c>
      <c r="C2062">
        <f t="shared" ca="1" si="32"/>
        <v>0.68908836092045478</v>
      </c>
    </row>
    <row r="2063" spans="1:3" x14ac:dyDescent="0.2">
      <c r="A2063" t="s">
        <v>1212</v>
      </c>
      <c r="B2063" t="s">
        <v>4747</v>
      </c>
      <c r="C2063">
        <f t="shared" ca="1" si="32"/>
        <v>0.1655692361037725</v>
      </c>
    </row>
    <row r="2064" spans="1:3" x14ac:dyDescent="0.2">
      <c r="A2064" t="s">
        <v>4712</v>
      </c>
      <c r="B2064" t="s">
        <v>4747</v>
      </c>
      <c r="C2064">
        <f t="shared" ca="1" si="32"/>
        <v>0.88367167026117621</v>
      </c>
    </row>
    <row r="2065" spans="1:3" x14ac:dyDescent="0.2">
      <c r="A2065" t="s">
        <v>2760</v>
      </c>
      <c r="B2065" t="s">
        <v>4747</v>
      </c>
      <c r="C2065">
        <f t="shared" ca="1" si="32"/>
        <v>0.61400714977005433</v>
      </c>
    </row>
    <row r="2066" spans="1:3" x14ac:dyDescent="0.2">
      <c r="A2066" t="s">
        <v>4652</v>
      </c>
      <c r="B2066" t="s">
        <v>4747</v>
      </c>
      <c r="C2066">
        <f t="shared" ca="1" si="32"/>
        <v>0.97375512017912524</v>
      </c>
    </row>
    <row r="2067" spans="1:3" x14ac:dyDescent="0.2">
      <c r="A2067" t="s">
        <v>1756</v>
      </c>
      <c r="B2067" t="s">
        <v>4747</v>
      </c>
      <c r="C2067">
        <f t="shared" ca="1" si="32"/>
        <v>0.99836883971408563</v>
      </c>
    </row>
    <row r="2068" spans="1:3" x14ac:dyDescent="0.2">
      <c r="A2068" t="s">
        <v>334</v>
      </c>
      <c r="B2068" t="s">
        <v>4747</v>
      </c>
      <c r="C2068">
        <f t="shared" ca="1" si="32"/>
        <v>0.12573142225824441</v>
      </c>
    </row>
    <row r="2069" spans="1:3" x14ac:dyDescent="0.2">
      <c r="A2069" t="s">
        <v>2963</v>
      </c>
      <c r="B2069" t="s">
        <v>4747</v>
      </c>
      <c r="C2069">
        <f t="shared" ca="1" si="32"/>
        <v>0.11926746903831797</v>
      </c>
    </row>
    <row r="2070" spans="1:3" x14ac:dyDescent="0.2">
      <c r="A2070" t="s">
        <v>2803</v>
      </c>
      <c r="B2070" t="s">
        <v>4747</v>
      </c>
      <c r="C2070">
        <f t="shared" ca="1" si="32"/>
        <v>0.26537188919604271</v>
      </c>
    </row>
    <row r="2071" spans="1:3" x14ac:dyDescent="0.2">
      <c r="A2071" t="s">
        <v>515</v>
      </c>
      <c r="B2071" t="s">
        <v>4747</v>
      </c>
      <c r="C2071">
        <f t="shared" ca="1" si="32"/>
        <v>0.77902058866014612</v>
      </c>
    </row>
    <row r="2072" spans="1:3" x14ac:dyDescent="0.2">
      <c r="A2072" t="s">
        <v>908</v>
      </c>
      <c r="B2072" t="s">
        <v>4747</v>
      </c>
      <c r="C2072">
        <f t="shared" ca="1" si="32"/>
        <v>0.42162981017485401</v>
      </c>
    </row>
    <row r="2073" spans="1:3" x14ac:dyDescent="0.2">
      <c r="A2073" t="s">
        <v>4633</v>
      </c>
      <c r="B2073" t="s">
        <v>4747</v>
      </c>
      <c r="C2073">
        <f t="shared" ca="1" si="32"/>
        <v>0.61240325708145493</v>
      </c>
    </row>
    <row r="2074" spans="1:3" x14ac:dyDescent="0.2">
      <c r="A2074" t="s">
        <v>2134</v>
      </c>
      <c r="B2074" t="s">
        <v>4747</v>
      </c>
      <c r="C2074">
        <f t="shared" ca="1" si="32"/>
        <v>0.79851527594881089</v>
      </c>
    </row>
    <row r="2075" spans="1:3" x14ac:dyDescent="0.2">
      <c r="A2075" t="s">
        <v>4643</v>
      </c>
      <c r="B2075" t="s">
        <v>4747</v>
      </c>
      <c r="C2075">
        <f t="shared" ca="1" si="32"/>
        <v>0.10424329604197047</v>
      </c>
    </row>
    <row r="2076" spans="1:3" x14ac:dyDescent="0.2">
      <c r="A2076" t="s">
        <v>360</v>
      </c>
      <c r="B2076" t="s">
        <v>4747</v>
      </c>
      <c r="C2076">
        <f t="shared" ca="1" si="32"/>
        <v>0.57808687998755781</v>
      </c>
    </row>
    <row r="2077" spans="1:3" x14ac:dyDescent="0.2">
      <c r="A2077" t="s">
        <v>2987</v>
      </c>
      <c r="B2077" t="s">
        <v>4747</v>
      </c>
      <c r="C2077">
        <f t="shared" ca="1" si="32"/>
        <v>0.20596064232887412</v>
      </c>
    </row>
    <row r="2078" spans="1:3" x14ac:dyDescent="0.2">
      <c r="A2078" t="s">
        <v>2546</v>
      </c>
      <c r="B2078" t="s">
        <v>4747</v>
      </c>
      <c r="C2078">
        <f t="shared" ca="1" si="32"/>
        <v>0.20407746496115486</v>
      </c>
    </row>
    <row r="2079" spans="1:3" x14ac:dyDescent="0.2">
      <c r="A2079" t="s">
        <v>743</v>
      </c>
      <c r="B2079" t="s">
        <v>4747</v>
      </c>
      <c r="C2079">
        <f t="shared" ca="1" si="32"/>
        <v>0.72260819765194539</v>
      </c>
    </row>
    <row r="2080" spans="1:3" x14ac:dyDescent="0.2">
      <c r="A2080" t="s">
        <v>2812</v>
      </c>
      <c r="B2080" t="s">
        <v>4747</v>
      </c>
      <c r="C2080">
        <f t="shared" ca="1" si="32"/>
        <v>0.9720991515628612</v>
      </c>
    </row>
    <row r="2081" spans="1:3" x14ac:dyDescent="0.2">
      <c r="A2081" t="s">
        <v>2298</v>
      </c>
      <c r="B2081" t="s">
        <v>4747</v>
      </c>
      <c r="C2081">
        <f t="shared" ca="1" si="32"/>
        <v>0.99829336405876279</v>
      </c>
    </row>
    <row r="2082" spans="1:3" x14ac:dyDescent="0.2">
      <c r="A2082" t="s">
        <v>4628</v>
      </c>
      <c r="B2082" t="s">
        <v>4747</v>
      </c>
      <c r="C2082">
        <f t="shared" ca="1" si="32"/>
        <v>0.5092930035813521</v>
      </c>
    </row>
    <row r="2083" spans="1:3" x14ac:dyDescent="0.2">
      <c r="A2083" t="s">
        <v>316</v>
      </c>
      <c r="B2083" t="s">
        <v>4747</v>
      </c>
      <c r="C2083">
        <f t="shared" ca="1" si="32"/>
        <v>0.16799984780285526</v>
      </c>
    </row>
    <row r="2084" spans="1:3" x14ac:dyDescent="0.2">
      <c r="A2084" t="s">
        <v>4693</v>
      </c>
      <c r="B2084" t="s">
        <v>4747</v>
      </c>
      <c r="C2084">
        <f t="shared" ca="1" si="32"/>
        <v>0.64511734987662062</v>
      </c>
    </row>
    <row r="2085" spans="1:3" x14ac:dyDescent="0.2">
      <c r="A2085" t="s">
        <v>4602</v>
      </c>
      <c r="B2085" t="s">
        <v>4747</v>
      </c>
      <c r="C2085">
        <f t="shared" ca="1" si="32"/>
        <v>0.15564402255403187</v>
      </c>
    </row>
    <row r="2086" spans="1:3" x14ac:dyDescent="0.2">
      <c r="A2086" t="s">
        <v>481</v>
      </c>
      <c r="B2086" t="s">
        <v>4747</v>
      </c>
      <c r="C2086">
        <f t="shared" ca="1" si="32"/>
        <v>8.5738542598382095E-2</v>
      </c>
    </row>
    <row r="2087" spans="1:3" x14ac:dyDescent="0.2">
      <c r="A2087" t="s">
        <v>516</v>
      </c>
      <c r="B2087" t="s">
        <v>4747</v>
      </c>
      <c r="C2087">
        <f t="shared" ca="1" si="32"/>
        <v>0.29109526956753518</v>
      </c>
    </row>
    <row r="2088" spans="1:3" x14ac:dyDescent="0.2">
      <c r="A2088" t="s">
        <v>301</v>
      </c>
      <c r="B2088" t="s">
        <v>4747</v>
      </c>
      <c r="C2088">
        <f t="shared" ca="1" si="32"/>
        <v>0.37060213160562472</v>
      </c>
    </row>
    <row r="2089" spans="1:3" x14ac:dyDescent="0.2">
      <c r="A2089" t="s">
        <v>398</v>
      </c>
      <c r="B2089" t="s">
        <v>4747</v>
      </c>
      <c r="C2089">
        <f t="shared" ca="1" si="32"/>
        <v>0.36122219398918176</v>
      </c>
    </row>
    <row r="2090" spans="1:3" x14ac:dyDescent="0.2">
      <c r="A2090" t="s">
        <v>2577</v>
      </c>
      <c r="B2090" t="s">
        <v>4747</v>
      </c>
      <c r="C2090">
        <f t="shared" ca="1" si="32"/>
        <v>3.7532893826977221E-2</v>
      </c>
    </row>
    <row r="2091" spans="1:3" x14ac:dyDescent="0.2">
      <c r="A2091" t="s">
        <v>4735</v>
      </c>
      <c r="B2091" t="s">
        <v>4747</v>
      </c>
      <c r="C2091">
        <f t="shared" ca="1" si="32"/>
        <v>0.68105827599537161</v>
      </c>
    </row>
    <row r="2092" spans="1:3" x14ac:dyDescent="0.2">
      <c r="A2092" t="s">
        <v>4668</v>
      </c>
      <c r="B2092" t="s">
        <v>4747</v>
      </c>
      <c r="C2092">
        <f t="shared" ca="1" si="32"/>
        <v>0.28401868387870133</v>
      </c>
    </row>
    <row r="2093" spans="1:3" x14ac:dyDescent="0.2">
      <c r="A2093" t="s">
        <v>4724</v>
      </c>
      <c r="B2093" t="s">
        <v>4747</v>
      </c>
      <c r="C2093">
        <f t="shared" ca="1" si="32"/>
        <v>0.4171455482464943</v>
      </c>
    </row>
    <row r="2094" spans="1:3" x14ac:dyDescent="0.2">
      <c r="A2094" t="s">
        <v>2548</v>
      </c>
      <c r="B2094" t="s">
        <v>4747</v>
      </c>
      <c r="C2094">
        <f t="shared" ca="1" si="32"/>
        <v>0.16065871916615648</v>
      </c>
    </row>
    <row r="2095" spans="1:3" x14ac:dyDescent="0.2">
      <c r="A2095" t="s">
        <v>2776</v>
      </c>
      <c r="B2095" t="s">
        <v>4747</v>
      </c>
      <c r="C2095">
        <f t="shared" ca="1" si="32"/>
        <v>0.28453702124608271</v>
      </c>
    </row>
    <row r="2096" spans="1:3" x14ac:dyDescent="0.2">
      <c r="A2096" t="s">
        <v>2996</v>
      </c>
      <c r="B2096" t="s">
        <v>4747</v>
      </c>
      <c r="C2096">
        <f t="shared" ca="1" si="32"/>
        <v>0.41673589117158016</v>
      </c>
    </row>
    <row r="2097" spans="1:3" x14ac:dyDescent="0.2">
      <c r="A2097" t="s">
        <v>2694</v>
      </c>
      <c r="B2097" t="s">
        <v>4747</v>
      </c>
      <c r="C2097">
        <f t="shared" ca="1" si="32"/>
        <v>0.48012483478180623</v>
      </c>
    </row>
    <row r="2098" spans="1:3" x14ac:dyDescent="0.2">
      <c r="A2098" t="s">
        <v>4676</v>
      </c>
      <c r="B2098" t="s">
        <v>4747</v>
      </c>
      <c r="C2098">
        <f t="shared" ca="1" si="32"/>
        <v>0.57414028843939313</v>
      </c>
    </row>
    <row r="2099" spans="1:3" x14ac:dyDescent="0.2">
      <c r="A2099" t="s">
        <v>263</v>
      </c>
      <c r="B2099" t="s">
        <v>4747</v>
      </c>
      <c r="C2099">
        <f t="shared" ca="1" si="32"/>
        <v>2.7730834892198408E-2</v>
      </c>
    </row>
    <row r="2100" spans="1:3" x14ac:dyDescent="0.2">
      <c r="A2100" t="s">
        <v>451</v>
      </c>
      <c r="B2100" t="s">
        <v>4747</v>
      </c>
      <c r="C2100">
        <f t="shared" ca="1" si="32"/>
        <v>0.73382769739842457</v>
      </c>
    </row>
    <row r="2101" spans="1:3" x14ac:dyDescent="0.2">
      <c r="A2101" t="s">
        <v>223</v>
      </c>
      <c r="B2101" t="s">
        <v>4747</v>
      </c>
      <c r="C2101">
        <f t="shared" ca="1" si="32"/>
        <v>0.71801546076659051</v>
      </c>
    </row>
    <row r="2102" spans="1:3" x14ac:dyDescent="0.2">
      <c r="A2102" t="s">
        <v>1880</v>
      </c>
      <c r="B2102" t="s">
        <v>4747</v>
      </c>
      <c r="C2102">
        <f t="shared" ca="1" si="32"/>
        <v>0.22111313771301933</v>
      </c>
    </row>
    <row r="2103" spans="1:3" x14ac:dyDescent="0.2">
      <c r="A2103" t="s">
        <v>2784</v>
      </c>
      <c r="B2103" t="s">
        <v>4747</v>
      </c>
      <c r="C2103">
        <f t="shared" ca="1" si="32"/>
        <v>0.24081727111117035</v>
      </c>
    </row>
    <row r="2104" spans="1:3" x14ac:dyDescent="0.2">
      <c r="A2104" t="s">
        <v>519</v>
      </c>
      <c r="B2104" t="s">
        <v>4747</v>
      </c>
      <c r="C2104">
        <f t="shared" ca="1" si="32"/>
        <v>0.89370334090679138</v>
      </c>
    </row>
    <row r="2105" spans="1:3" x14ac:dyDescent="0.2">
      <c r="A2105" t="s">
        <v>281</v>
      </c>
      <c r="B2105" t="s">
        <v>4747</v>
      </c>
      <c r="C2105">
        <f t="shared" ca="1" si="32"/>
        <v>4.5153667496608763E-2</v>
      </c>
    </row>
    <row r="2106" spans="1:3" x14ac:dyDescent="0.2">
      <c r="A2106" t="s">
        <v>467</v>
      </c>
      <c r="B2106" t="s">
        <v>4747</v>
      </c>
      <c r="C2106">
        <f t="shared" ca="1" si="32"/>
        <v>0.75211420815550256</v>
      </c>
    </row>
    <row r="2107" spans="1:3" x14ac:dyDescent="0.2">
      <c r="A2107" t="s">
        <v>4648</v>
      </c>
      <c r="B2107" t="s">
        <v>4747</v>
      </c>
      <c r="C2107">
        <f t="shared" ca="1" si="32"/>
        <v>0.84383558653491086</v>
      </c>
    </row>
    <row r="2108" spans="1:3" x14ac:dyDescent="0.2">
      <c r="A2108" t="s">
        <v>2549</v>
      </c>
      <c r="B2108" t="s">
        <v>4747</v>
      </c>
      <c r="C2108">
        <f t="shared" ca="1" si="32"/>
        <v>0.47096428481435915</v>
      </c>
    </row>
    <row r="2109" spans="1:3" x14ac:dyDescent="0.2">
      <c r="A2109" t="s">
        <v>4661</v>
      </c>
      <c r="B2109" t="s">
        <v>4747</v>
      </c>
      <c r="C2109">
        <f t="shared" ca="1" si="32"/>
        <v>0.92642886705538519</v>
      </c>
    </row>
    <row r="2110" spans="1:3" x14ac:dyDescent="0.2">
      <c r="A2110" t="s">
        <v>269</v>
      </c>
      <c r="B2110" t="s">
        <v>4747</v>
      </c>
      <c r="C2110">
        <f t="shared" ca="1" si="32"/>
        <v>0.4051773144460078</v>
      </c>
    </row>
    <row r="2111" spans="1:3" x14ac:dyDescent="0.2">
      <c r="A2111" t="s">
        <v>2510</v>
      </c>
      <c r="B2111" t="s">
        <v>4747</v>
      </c>
      <c r="C2111">
        <f t="shared" ca="1" si="32"/>
        <v>0.3764611002999626</v>
      </c>
    </row>
    <row r="2112" spans="1:3" x14ac:dyDescent="0.2">
      <c r="A2112" t="s">
        <v>2069</v>
      </c>
      <c r="B2112" t="s">
        <v>4747</v>
      </c>
      <c r="C2112">
        <f t="shared" ca="1" si="32"/>
        <v>0.28512632792204218</v>
      </c>
    </row>
    <row r="2113" spans="1:3" x14ac:dyDescent="0.2">
      <c r="A2113" t="s">
        <v>2735</v>
      </c>
      <c r="B2113" t="s">
        <v>4747</v>
      </c>
      <c r="C2113">
        <f t="shared" ref="C2113:C2176" ca="1" si="33">RAND()</f>
        <v>0.29166468066045192</v>
      </c>
    </row>
    <row r="2114" spans="1:3" x14ac:dyDescent="0.2">
      <c r="A2114" t="s">
        <v>462</v>
      </c>
      <c r="B2114" t="s">
        <v>4747</v>
      </c>
      <c r="C2114">
        <f t="shared" ca="1" si="33"/>
        <v>7.7377888654854621E-2</v>
      </c>
    </row>
    <row r="2115" spans="1:3" x14ac:dyDescent="0.2">
      <c r="A2115" t="s">
        <v>2980</v>
      </c>
      <c r="B2115" t="s">
        <v>4747</v>
      </c>
      <c r="C2115">
        <f t="shared" ca="1" si="33"/>
        <v>0.23256783605320275</v>
      </c>
    </row>
    <row r="2116" spans="1:3" x14ac:dyDescent="0.2">
      <c r="A2116" t="s">
        <v>4631</v>
      </c>
      <c r="B2116" t="s">
        <v>4747</v>
      </c>
      <c r="C2116">
        <f t="shared" ca="1" si="33"/>
        <v>0.40839239163510077</v>
      </c>
    </row>
    <row r="2117" spans="1:3" x14ac:dyDescent="0.2">
      <c r="A2117" t="s">
        <v>4898</v>
      </c>
      <c r="B2117" t="s">
        <v>4942</v>
      </c>
      <c r="C2117">
        <f t="shared" ca="1" si="33"/>
        <v>0.32563644170096706</v>
      </c>
    </row>
    <row r="2118" spans="1:3" x14ac:dyDescent="0.2">
      <c r="A2118" t="s">
        <v>4180</v>
      </c>
      <c r="B2118" t="s">
        <v>4942</v>
      </c>
      <c r="C2118">
        <f t="shared" ca="1" si="33"/>
        <v>0.17061767884604762</v>
      </c>
    </row>
    <row r="2119" spans="1:3" x14ac:dyDescent="0.2">
      <c r="A2119" t="s">
        <v>200</v>
      </c>
      <c r="B2119" t="s">
        <v>4942</v>
      </c>
      <c r="C2119">
        <f t="shared" ca="1" si="33"/>
        <v>0.37130801280656589</v>
      </c>
    </row>
    <row r="2120" spans="1:3" x14ac:dyDescent="0.2">
      <c r="A2120" t="s">
        <v>175</v>
      </c>
      <c r="B2120" t="s">
        <v>4942</v>
      </c>
      <c r="C2120">
        <f t="shared" ca="1" si="33"/>
        <v>8.4137207055687502E-2</v>
      </c>
    </row>
    <row r="2121" spans="1:3" x14ac:dyDescent="0.2">
      <c r="A2121" t="s">
        <v>1245</v>
      </c>
      <c r="B2121" t="s">
        <v>4942</v>
      </c>
      <c r="C2121">
        <f t="shared" ca="1" si="33"/>
        <v>0.90139364875031802</v>
      </c>
    </row>
    <row r="2122" spans="1:3" x14ac:dyDescent="0.2">
      <c r="A2122" t="s">
        <v>4305</v>
      </c>
      <c r="B2122" t="s">
        <v>4942</v>
      </c>
      <c r="C2122">
        <f t="shared" ca="1" si="33"/>
        <v>5.9621052295932064E-2</v>
      </c>
    </row>
    <row r="2123" spans="1:3" x14ac:dyDescent="0.2">
      <c r="A2123" t="s">
        <v>4909</v>
      </c>
      <c r="B2123" t="s">
        <v>4942</v>
      </c>
      <c r="C2123">
        <f t="shared" ca="1" si="33"/>
        <v>0.4449736221651327</v>
      </c>
    </row>
    <row r="2124" spans="1:3" x14ac:dyDescent="0.2">
      <c r="A2124" t="s">
        <v>1495</v>
      </c>
      <c r="B2124" t="s">
        <v>4942</v>
      </c>
      <c r="C2124">
        <f t="shared" ca="1" si="33"/>
        <v>0.29613566234305544</v>
      </c>
    </row>
    <row r="2125" spans="1:3" x14ac:dyDescent="0.2">
      <c r="A2125" t="s">
        <v>245</v>
      </c>
      <c r="B2125" t="s">
        <v>4942</v>
      </c>
      <c r="C2125">
        <f t="shared" ca="1" si="33"/>
        <v>0.97363270108709354</v>
      </c>
    </row>
    <row r="2126" spans="1:3" x14ac:dyDescent="0.2">
      <c r="A2126" t="s">
        <v>973</v>
      </c>
      <c r="B2126" t="s">
        <v>4942</v>
      </c>
      <c r="C2126">
        <f t="shared" ca="1" si="33"/>
        <v>0.43139125418791024</v>
      </c>
    </row>
    <row r="2127" spans="1:3" x14ac:dyDescent="0.2">
      <c r="A2127" t="s">
        <v>4179</v>
      </c>
      <c r="B2127" t="s">
        <v>4942</v>
      </c>
      <c r="C2127">
        <f t="shared" ca="1" si="33"/>
        <v>0.23940884366309212</v>
      </c>
    </row>
    <row r="2128" spans="1:3" x14ac:dyDescent="0.2">
      <c r="A2128" t="s">
        <v>4851</v>
      </c>
      <c r="B2128" t="s">
        <v>4942</v>
      </c>
      <c r="C2128">
        <f t="shared" ca="1" si="33"/>
        <v>8.1244542826934829E-3</v>
      </c>
    </row>
    <row r="2129" spans="1:3" x14ac:dyDescent="0.2">
      <c r="A2129" t="s">
        <v>4318</v>
      </c>
      <c r="B2129" t="s">
        <v>4942</v>
      </c>
      <c r="C2129">
        <f t="shared" ca="1" si="33"/>
        <v>0.93254462296520457</v>
      </c>
    </row>
    <row r="2130" spans="1:3" x14ac:dyDescent="0.2">
      <c r="A2130" t="s">
        <v>556</v>
      </c>
      <c r="B2130" t="s">
        <v>4942</v>
      </c>
      <c r="C2130">
        <f t="shared" ca="1" si="33"/>
        <v>0.71828407701597441</v>
      </c>
    </row>
    <row r="2131" spans="1:3" x14ac:dyDescent="0.2">
      <c r="A2131" t="s">
        <v>4557</v>
      </c>
      <c r="B2131" t="s">
        <v>4942</v>
      </c>
      <c r="C2131">
        <f t="shared" ca="1" si="33"/>
        <v>0.56941307150066256</v>
      </c>
    </row>
    <row r="2132" spans="1:3" x14ac:dyDescent="0.2">
      <c r="A2132" t="s">
        <v>1173</v>
      </c>
      <c r="B2132" t="s">
        <v>4942</v>
      </c>
      <c r="C2132">
        <f t="shared" ca="1" si="33"/>
        <v>0.88961698354007956</v>
      </c>
    </row>
    <row r="2133" spans="1:3" x14ac:dyDescent="0.2">
      <c r="A2133" t="s">
        <v>4291</v>
      </c>
      <c r="B2133" t="s">
        <v>4942</v>
      </c>
      <c r="C2133">
        <f t="shared" ca="1" si="33"/>
        <v>0.60092311033980905</v>
      </c>
    </row>
    <row r="2134" spans="1:3" x14ac:dyDescent="0.2">
      <c r="A2134" t="s">
        <v>1212</v>
      </c>
      <c r="B2134" t="s">
        <v>4942</v>
      </c>
      <c r="C2134">
        <f t="shared" ca="1" si="33"/>
        <v>0.7257371846899543</v>
      </c>
    </row>
    <row r="2135" spans="1:3" x14ac:dyDescent="0.2">
      <c r="A2135" t="s">
        <v>360</v>
      </c>
      <c r="B2135" t="s">
        <v>4942</v>
      </c>
      <c r="C2135">
        <f t="shared" ca="1" si="33"/>
        <v>0.90741124680200946</v>
      </c>
    </row>
    <row r="2136" spans="1:3" x14ac:dyDescent="0.2">
      <c r="A2136" t="s">
        <v>4758</v>
      </c>
      <c r="B2136" t="s">
        <v>4942</v>
      </c>
      <c r="C2136">
        <f t="shared" ca="1" si="33"/>
        <v>0.24088579409527677</v>
      </c>
    </row>
    <row r="2137" spans="1:3" x14ac:dyDescent="0.2">
      <c r="A2137" t="s">
        <v>501</v>
      </c>
      <c r="B2137" t="s">
        <v>4942</v>
      </c>
      <c r="C2137">
        <f t="shared" ca="1" si="33"/>
        <v>9.8171024787364725E-2</v>
      </c>
    </row>
    <row r="2138" spans="1:3" x14ac:dyDescent="0.2">
      <c r="A2138" t="s">
        <v>4380</v>
      </c>
      <c r="B2138" t="s">
        <v>4942</v>
      </c>
      <c r="C2138">
        <f t="shared" ca="1" si="33"/>
        <v>0.46994117523770251</v>
      </c>
    </row>
    <row r="2139" spans="1:3" x14ac:dyDescent="0.2">
      <c r="A2139" t="s">
        <v>1410</v>
      </c>
      <c r="B2139" t="s">
        <v>4942</v>
      </c>
      <c r="C2139">
        <f t="shared" ca="1" si="33"/>
        <v>0.3202000288336202</v>
      </c>
    </row>
    <row r="2140" spans="1:3" x14ac:dyDescent="0.2">
      <c r="A2140" t="s">
        <v>956</v>
      </c>
      <c r="B2140" t="s">
        <v>4942</v>
      </c>
      <c r="C2140">
        <f t="shared" ca="1" si="33"/>
        <v>0.95284121690602597</v>
      </c>
    </row>
    <row r="2141" spans="1:3" x14ac:dyDescent="0.2">
      <c r="A2141" t="s">
        <v>4295</v>
      </c>
      <c r="B2141" t="s">
        <v>4942</v>
      </c>
      <c r="C2141">
        <f t="shared" ca="1" si="33"/>
        <v>0.90250713380442371</v>
      </c>
    </row>
    <row r="2142" spans="1:3" x14ac:dyDescent="0.2">
      <c r="A2142" t="s">
        <v>4279</v>
      </c>
      <c r="B2142" t="s">
        <v>4942</v>
      </c>
      <c r="C2142">
        <f t="shared" ca="1" si="33"/>
        <v>0.48934297870499233</v>
      </c>
    </row>
    <row r="2143" spans="1:3" x14ac:dyDescent="0.2">
      <c r="A2143" t="s">
        <v>4903</v>
      </c>
      <c r="B2143" t="s">
        <v>4942</v>
      </c>
      <c r="C2143">
        <f t="shared" ca="1" si="33"/>
        <v>0.37398384606460944</v>
      </c>
    </row>
    <row r="2144" spans="1:3" x14ac:dyDescent="0.2">
      <c r="A2144" t="s">
        <v>3558</v>
      </c>
      <c r="B2144" t="s">
        <v>4942</v>
      </c>
      <c r="C2144">
        <f t="shared" ca="1" si="33"/>
        <v>0.7328750341398983</v>
      </c>
    </row>
    <row r="2145" spans="1:3" x14ac:dyDescent="0.2">
      <c r="A2145" t="s">
        <v>1834</v>
      </c>
      <c r="B2145" t="s">
        <v>4942</v>
      </c>
      <c r="C2145">
        <f t="shared" ca="1" si="33"/>
        <v>0.47424408971918364</v>
      </c>
    </row>
    <row r="2146" spans="1:3" x14ac:dyDescent="0.2">
      <c r="A2146" t="s">
        <v>4893</v>
      </c>
      <c r="B2146" t="s">
        <v>4942</v>
      </c>
      <c r="C2146">
        <f t="shared" ca="1" si="33"/>
        <v>0.72566500531945233</v>
      </c>
    </row>
    <row r="2147" spans="1:3" x14ac:dyDescent="0.2">
      <c r="A2147" t="s">
        <v>2458</v>
      </c>
      <c r="B2147" t="s">
        <v>4942</v>
      </c>
      <c r="C2147">
        <f t="shared" ca="1" si="33"/>
        <v>0.50876640908948556</v>
      </c>
    </row>
    <row r="2148" spans="1:3" x14ac:dyDescent="0.2">
      <c r="A2148" t="s">
        <v>4331</v>
      </c>
      <c r="B2148" t="s">
        <v>4942</v>
      </c>
      <c r="C2148">
        <f t="shared" ca="1" si="33"/>
        <v>0.4532533704856424</v>
      </c>
    </row>
    <row r="2149" spans="1:3" x14ac:dyDescent="0.2">
      <c r="A2149" t="s">
        <v>4771</v>
      </c>
      <c r="B2149" t="s">
        <v>4942</v>
      </c>
      <c r="C2149">
        <f t="shared" ca="1" si="33"/>
        <v>8.1007629434773354E-2</v>
      </c>
    </row>
    <row r="2150" spans="1:3" x14ac:dyDescent="0.2">
      <c r="A2150" t="s">
        <v>4512</v>
      </c>
      <c r="B2150" t="s">
        <v>4942</v>
      </c>
      <c r="C2150">
        <f t="shared" ca="1" si="33"/>
        <v>0.17715026097393927</v>
      </c>
    </row>
    <row r="2151" spans="1:3" x14ac:dyDescent="0.2">
      <c r="A2151" t="s">
        <v>4407</v>
      </c>
      <c r="B2151" t="s">
        <v>4942</v>
      </c>
      <c r="C2151">
        <f t="shared" ca="1" si="33"/>
        <v>0.53130974764966166</v>
      </c>
    </row>
    <row r="2152" spans="1:3" x14ac:dyDescent="0.2">
      <c r="A2152" t="s">
        <v>4224</v>
      </c>
      <c r="B2152" t="s">
        <v>4942</v>
      </c>
      <c r="C2152">
        <f t="shared" ca="1" si="33"/>
        <v>8.8943949877362538E-3</v>
      </c>
    </row>
    <row r="2153" spans="1:3" x14ac:dyDescent="0.2">
      <c r="A2153" t="s">
        <v>1167</v>
      </c>
      <c r="B2153" t="s">
        <v>4942</v>
      </c>
      <c r="C2153">
        <f t="shared" ca="1" si="33"/>
        <v>0.60744575769811315</v>
      </c>
    </row>
    <row r="2154" spans="1:3" x14ac:dyDescent="0.2">
      <c r="A2154" t="s">
        <v>492</v>
      </c>
      <c r="B2154" t="s">
        <v>4942</v>
      </c>
      <c r="C2154">
        <f t="shared" ca="1" si="33"/>
        <v>0.7042453994467579</v>
      </c>
    </row>
    <row r="2155" spans="1:3" x14ac:dyDescent="0.2">
      <c r="A2155" t="s">
        <v>4932</v>
      </c>
      <c r="B2155" t="s">
        <v>4942</v>
      </c>
      <c r="C2155">
        <f t="shared" ca="1" si="33"/>
        <v>0.73030463617621733</v>
      </c>
    </row>
    <row r="2156" spans="1:3" x14ac:dyDescent="0.2">
      <c r="A2156" t="s">
        <v>383</v>
      </c>
      <c r="B2156" t="s">
        <v>4942</v>
      </c>
      <c r="C2156">
        <f t="shared" ca="1" si="33"/>
        <v>0.97922169534349313</v>
      </c>
    </row>
    <row r="2157" spans="1:3" x14ac:dyDescent="0.2">
      <c r="A2157" t="s">
        <v>2510</v>
      </c>
      <c r="B2157" t="s">
        <v>4942</v>
      </c>
      <c r="C2157">
        <f t="shared" ca="1" si="33"/>
        <v>0.19839707061590051</v>
      </c>
    </row>
    <row r="2158" spans="1:3" x14ac:dyDescent="0.2">
      <c r="A2158" t="s">
        <v>4185</v>
      </c>
      <c r="B2158" t="s">
        <v>4942</v>
      </c>
      <c r="C2158">
        <f t="shared" ca="1" si="33"/>
        <v>0.76614786032195392</v>
      </c>
    </row>
    <row r="2159" spans="1:3" x14ac:dyDescent="0.2">
      <c r="A2159" t="s">
        <v>4770</v>
      </c>
      <c r="B2159" t="s">
        <v>4942</v>
      </c>
      <c r="C2159">
        <f t="shared" ca="1" si="33"/>
        <v>7.1001727063135567E-2</v>
      </c>
    </row>
    <row r="2160" spans="1:3" x14ac:dyDescent="0.2">
      <c r="A2160" t="s">
        <v>1262</v>
      </c>
      <c r="B2160" t="s">
        <v>4942</v>
      </c>
      <c r="C2160">
        <f t="shared" ca="1" si="33"/>
        <v>0.56858066675529551</v>
      </c>
    </row>
    <row r="2161" spans="1:3" x14ac:dyDescent="0.2">
      <c r="A2161" t="s">
        <v>680</v>
      </c>
      <c r="B2161" t="s">
        <v>4942</v>
      </c>
      <c r="C2161">
        <f t="shared" ca="1" si="33"/>
        <v>0.95367977336779219</v>
      </c>
    </row>
    <row r="2162" spans="1:3" x14ac:dyDescent="0.2">
      <c r="A2162" t="s">
        <v>4917</v>
      </c>
      <c r="B2162" t="s">
        <v>4942</v>
      </c>
      <c r="C2162">
        <f t="shared" ca="1" si="33"/>
        <v>0.37728008541808844</v>
      </c>
    </row>
    <row r="2163" spans="1:3" x14ac:dyDescent="0.2">
      <c r="A2163" t="s">
        <v>1372</v>
      </c>
      <c r="B2163" t="s">
        <v>4942</v>
      </c>
      <c r="C2163">
        <f t="shared" ca="1" si="33"/>
        <v>0.13513704171278551</v>
      </c>
    </row>
    <row r="2164" spans="1:3" x14ac:dyDescent="0.2">
      <c r="A2164" t="s">
        <v>1162</v>
      </c>
      <c r="B2164" t="s">
        <v>4942</v>
      </c>
      <c r="C2164">
        <f t="shared" ca="1" si="33"/>
        <v>0.45556600600110586</v>
      </c>
    </row>
    <row r="2165" spans="1:3" x14ac:dyDescent="0.2">
      <c r="A2165" t="s">
        <v>875</v>
      </c>
      <c r="B2165" t="s">
        <v>4942</v>
      </c>
      <c r="C2165">
        <f t="shared" ca="1" si="33"/>
        <v>0.77871036233340207</v>
      </c>
    </row>
    <row r="2166" spans="1:3" x14ac:dyDescent="0.2">
      <c r="A2166" t="s">
        <v>1947</v>
      </c>
      <c r="B2166" t="s">
        <v>4942</v>
      </c>
      <c r="C2166">
        <f t="shared" ca="1" si="33"/>
        <v>0.74556099501809725</v>
      </c>
    </row>
    <row r="2167" spans="1:3" x14ac:dyDescent="0.2">
      <c r="A2167" t="s">
        <v>4884</v>
      </c>
      <c r="B2167" t="s">
        <v>4942</v>
      </c>
      <c r="C2167">
        <f t="shared" ca="1" si="33"/>
        <v>0.17770618863944621</v>
      </c>
    </row>
    <row r="2168" spans="1:3" x14ac:dyDescent="0.2">
      <c r="A2168" t="s">
        <v>4167</v>
      </c>
      <c r="B2168" t="s">
        <v>4942</v>
      </c>
      <c r="C2168">
        <f t="shared" ca="1" si="33"/>
        <v>2.6899273085835618E-2</v>
      </c>
    </row>
    <row r="2169" spans="1:3" x14ac:dyDescent="0.2">
      <c r="A2169" t="s">
        <v>1426</v>
      </c>
      <c r="B2169" t="s">
        <v>4942</v>
      </c>
      <c r="C2169">
        <f t="shared" ca="1" si="33"/>
        <v>0.62982314515785476</v>
      </c>
    </row>
    <row r="2170" spans="1:3" x14ac:dyDescent="0.2">
      <c r="A2170" t="s">
        <v>4249</v>
      </c>
      <c r="B2170" t="s">
        <v>4942</v>
      </c>
      <c r="C2170">
        <f t="shared" ca="1" si="33"/>
        <v>0.19240559626199272</v>
      </c>
    </row>
    <row r="2171" spans="1:3" x14ac:dyDescent="0.2">
      <c r="A2171" t="s">
        <v>4149</v>
      </c>
      <c r="B2171" t="s">
        <v>4942</v>
      </c>
      <c r="C2171">
        <f t="shared" ca="1" si="33"/>
        <v>0.28061038307689268</v>
      </c>
    </row>
    <row r="2172" spans="1:3" x14ac:dyDescent="0.2">
      <c r="A2172" t="s">
        <v>4773</v>
      </c>
      <c r="B2172" t="s">
        <v>4942</v>
      </c>
      <c r="C2172">
        <f t="shared" ca="1" si="33"/>
        <v>0.31834890657255854</v>
      </c>
    </row>
    <row r="2173" spans="1:3" x14ac:dyDescent="0.2">
      <c r="A2173" t="s">
        <v>4437</v>
      </c>
      <c r="B2173" t="s">
        <v>4942</v>
      </c>
      <c r="C2173">
        <f t="shared" ca="1" si="33"/>
        <v>0.93011929643311486</v>
      </c>
    </row>
    <row r="2174" spans="1:3" x14ac:dyDescent="0.2">
      <c r="A2174" t="s">
        <v>1468</v>
      </c>
      <c r="B2174" t="s">
        <v>4942</v>
      </c>
      <c r="C2174">
        <f t="shared" ca="1" si="33"/>
        <v>0.58818303716759812</v>
      </c>
    </row>
    <row r="2175" spans="1:3" x14ac:dyDescent="0.2">
      <c r="A2175" t="s">
        <v>4835</v>
      </c>
      <c r="B2175" t="s">
        <v>4942</v>
      </c>
      <c r="C2175">
        <f t="shared" ca="1" si="33"/>
        <v>0.71864440294701892</v>
      </c>
    </row>
    <row r="2176" spans="1:3" x14ac:dyDescent="0.2">
      <c r="A2176" t="s">
        <v>4275</v>
      </c>
      <c r="B2176" t="s">
        <v>4942</v>
      </c>
      <c r="C2176">
        <f t="shared" ca="1" si="33"/>
        <v>6.644284415706192E-2</v>
      </c>
    </row>
    <row r="2177" spans="1:3" x14ac:dyDescent="0.2">
      <c r="A2177" t="s">
        <v>1436</v>
      </c>
      <c r="B2177" t="s">
        <v>4942</v>
      </c>
      <c r="C2177">
        <f t="shared" ref="C2177:C2240" ca="1" si="34">RAND()</f>
        <v>0.15642591682032014</v>
      </c>
    </row>
    <row r="2178" spans="1:3" x14ac:dyDescent="0.2">
      <c r="A2178" t="s">
        <v>4928</v>
      </c>
      <c r="B2178" t="s">
        <v>4942</v>
      </c>
      <c r="C2178">
        <f t="shared" ca="1" si="34"/>
        <v>0.10045304634631236</v>
      </c>
    </row>
    <row r="2179" spans="1:3" x14ac:dyDescent="0.2">
      <c r="A2179" t="s">
        <v>357</v>
      </c>
      <c r="B2179" t="s">
        <v>4942</v>
      </c>
      <c r="C2179">
        <f t="shared" ca="1" si="34"/>
        <v>0.75645418858505176</v>
      </c>
    </row>
    <row r="2180" spans="1:3" x14ac:dyDescent="0.2">
      <c r="A2180" t="s">
        <v>4214</v>
      </c>
      <c r="B2180" t="s">
        <v>4942</v>
      </c>
      <c r="C2180">
        <f t="shared" ca="1" si="34"/>
        <v>0.10668940845865837</v>
      </c>
    </row>
    <row r="2181" spans="1:3" x14ac:dyDescent="0.2">
      <c r="A2181" t="s">
        <v>4834</v>
      </c>
      <c r="B2181" t="s">
        <v>4942</v>
      </c>
      <c r="C2181">
        <f t="shared" ca="1" si="34"/>
        <v>0.1439326752891521</v>
      </c>
    </row>
    <row r="2182" spans="1:3" x14ac:dyDescent="0.2">
      <c r="A2182" t="s">
        <v>1153</v>
      </c>
      <c r="B2182" t="s">
        <v>4942</v>
      </c>
      <c r="C2182">
        <f t="shared" ca="1" si="34"/>
        <v>0.79767580740544231</v>
      </c>
    </row>
    <row r="2183" spans="1:3" x14ac:dyDescent="0.2">
      <c r="A2183" t="s">
        <v>1144</v>
      </c>
      <c r="B2183" t="s">
        <v>4942</v>
      </c>
      <c r="C2183">
        <f t="shared" ca="1" si="34"/>
        <v>0.22816700507895371</v>
      </c>
    </row>
    <row r="2184" spans="1:3" x14ac:dyDescent="0.2">
      <c r="A2184" t="s">
        <v>1260</v>
      </c>
      <c r="B2184" t="s">
        <v>4942</v>
      </c>
      <c r="C2184">
        <f t="shared" ca="1" si="34"/>
        <v>0.24651590786355049</v>
      </c>
    </row>
    <row r="2185" spans="1:3" x14ac:dyDescent="0.2">
      <c r="A2185" t="s">
        <v>534</v>
      </c>
      <c r="B2185" t="s">
        <v>4942</v>
      </c>
      <c r="C2185">
        <f t="shared" ca="1" si="34"/>
        <v>4.6313086523271818E-2</v>
      </c>
    </row>
    <row r="2186" spans="1:3" x14ac:dyDescent="0.2">
      <c r="A2186" t="s">
        <v>2811</v>
      </c>
      <c r="B2186" t="s">
        <v>4942</v>
      </c>
      <c r="C2186">
        <f t="shared" ca="1" si="34"/>
        <v>0.98835805056764303</v>
      </c>
    </row>
    <row r="2187" spans="1:3" x14ac:dyDescent="0.2">
      <c r="A2187" t="s">
        <v>374</v>
      </c>
      <c r="B2187" t="s">
        <v>4942</v>
      </c>
      <c r="C2187">
        <f t="shared" ca="1" si="34"/>
        <v>0.69163337792633872</v>
      </c>
    </row>
    <row r="2188" spans="1:3" x14ac:dyDescent="0.2">
      <c r="A2188" t="s">
        <v>1118</v>
      </c>
      <c r="B2188" t="s">
        <v>4942</v>
      </c>
      <c r="C2188">
        <f t="shared" ca="1" si="34"/>
        <v>0.30555774846716477</v>
      </c>
    </row>
    <row r="2189" spans="1:3" x14ac:dyDescent="0.2">
      <c r="A2189" t="s">
        <v>500</v>
      </c>
      <c r="B2189" t="s">
        <v>4942</v>
      </c>
      <c r="C2189">
        <f t="shared" ca="1" si="34"/>
        <v>0.9337366904849016</v>
      </c>
    </row>
    <row r="2190" spans="1:3" x14ac:dyDescent="0.2">
      <c r="A2190" t="s">
        <v>4197</v>
      </c>
      <c r="B2190" t="s">
        <v>4942</v>
      </c>
      <c r="C2190">
        <f t="shared" ca="1" si="34"/>
        <v>0.81747471786372994</v>
      </c>
    </row>
    <row r="2191" spans="1:3" x14ac:dyDescent="0.2">
      <c r="A2191" t="s">
        <v>4924</v>
      </c>
      <c r="B2191" t="s">
        <v>4942</v>
      </c>
      <c r="C2191">
        <f t="shared" ca="1" si="34"/>
        <v>0.11435552759095147</v>
      </c>
    </row>
    <row r="2192" spans="1:3" x14ac:dyDescent="0.2">
      <c r="A2192" t="s">
        <v>1169</v>
      </c>
      <c r="B2192" t="s">
        <v>4942</v>
      </c>
      <c r="C2192">
        <f t="shared" ca="1" si="34"/>
        <v>7.3654457087461322E-2</v>
      </c>
    </row>
    <row r="2193" spans="1:3" x14ac:dyDescent="0.2">
      <c r="A2193" t="s">
        <v>4867</v>
      </c>
      <c r="B2193" t="s">
        <v>4942</v>
      </c>
      <c r="C2193">
        <f t="shared" ca="1" si="34"/>
        <v>0.63967506753506775</v>
      </c>
    </row>
    <row r="2194" spans="1:3" x14ac:dyDescent="0.2">
      <c r="A2194" t="s">
        <v>4410</v>
      </c>
      <c r="B2194" t="s">
        <v>4942</v>
      </c>
      <c r="C2194">
        <f t="shared" ca="1" si="34"/>
        <v>0.87615559899060502</v>
      </c>
    </row>
    <row r="2195" spans="1:3" x14ac:dyDescent="0.2">
      <c r="A2195" t="s">
        <v>421</v>
      </c>
      <c r="B2195" t="s">
        <v>4942</v>
      </c>
      <c r="C2195">
        <f t="shared" ca="1" si="34"/>
        <v>4.0373861069567085E-2</v>
      </c>
    </row>
    <row r="2196" spans="1:3" x14ac:dyDescent="0.2">
      <c r="A2196" t="s">
        <v>4763</v>
      </c>
      <c r="B2196" t="s">
        <v>4942</v>
      </c>
      <c r="C2196">
        <f t="shared" ca="1" si="34"/>
        <v>0.87374636214820178</v>
      </c>
    </row>
    <row r="2197" spans="1:3" x14ac:dyDescent="0.2">
      <c r="A2197" t="s">
        <v>4935</v>
      </c>
      <c r="B2197" t="s">
        <v>4942</v>
      </c>
      <c r="C2197">
        <f t="shared" ca="1" si="34"/>
        <v>0.78905331558668779</v>
      </c>
    </row>
    <row r="2198" spans="1:3" x14ac:dyDescent="0.2">
      <c r="A2198" t="s">
        <v>4418</v>
      </c>
      <c r="B2198" t="s">
        <v>4942</v>
      </c>
      <c r="C2198">
        <f t="shared" ca="1" si="34"/>
        <v>0.3211164166539342</v>
      </c>
    </row>
    <row r="2199" spans="1:3" x14ac:dyDescent="0.2">
      <c r="A2199" t="s">
        <v>4344</v>
      </c>
      <c r="B2199" t="s">
        <v>4942</v>
      </c>
      <c r="C2199">
        <f t="shared" ca="1" si="34"/>
        <v>0.1052450892452812</v>
      </c>
    </row>
    <row r="2200" spans="1:3" x14ac:dyDescent="0.2">
      <c r="A2200" t="s">
        <v>1223</v>
      </c>
      <c r="B2200" t="s">
        <v>4942</v>
      </c>
      <c r="C2200">
        <f t="shared" ca="1" si="34"/>
        <v>0.4758431106930523</v>
      </c>
    </row>
    <row r="2201" spans="1:3" x14ac:dyDescent="0.2">
      <c r="A2201" t="s">
        <v>4154</v>
      </c>
      <c r="B2201" t="s">
        <v>4942</v>
      </c>
      <c r="C2201">
        <f t="shared" ca="1" si="34"/>
        <v>0.42092481504837487</v>
      </c>
    </row>
    <row r="2202" spans="1:3" x14ac:dyDescent="0.2">
      <c r="A2202" t="s">
        <v>4804</v>
      </c>
      <c r="B2202" t="s">
        <v>4942</v>
      </c>
      <c r="C2202">
        <f t="shared" ca="1" si="34"/>
        <v>0.44885866592435042</v>
      </c>
    </row>
    <row r="2203" spans="1:3" x14ac:dyDescent="0.2">
      <c r="A2203" t="s">
        <v>4173</v>
      </c>
      <c r="B2203" t="s">
        <v>4942</v>
      </c>
      <c r="C2203">
        <f t="shared" ca="1" si="34"/>
        <v>0.65507398701877717</v>
      </c>
    </row>
    <row r="2204" spans="1:3" x14ac:dyDescent="0.2">
      <c r="A2204" t="s">
        <v>349</v>
      </c>
      <c r="B2204" t="s">
        <v>4942</v>
      </c>
      <c r="C2204">
        <f t="shared" ca="1" si="34"/>
        <v>0.8206272743993851</v>
      </c>
    </row>
    <row r="2205" spans="1:3" x14ac:dyDescent="0.2">
      <c r="A2205" t="s">
        <v>4808</v>
      </c>
      <c r="B2205" t="s">
        <v>4942</v>
      </c>
      <c r="C2205">
        <f t="shared" ca="1" si="34"/>
        <v>0.82549850025116966</v>
      </c>
    </row>
    <row r="2206" spans="1:3" x14ac:dyDescent="0.2">
      <c r="A2206" t="s">
        <v>4421</v>
      </c>
      <c r="B2206" t="s">
        <v>4942</v>
      </c>
      <c r="C2206">
        <f t="shared" ca="1" si="34"/>
        <v>0.57583029491411486</v>
      </c>
    </row>
    <row r="2207" spans="1:3" x14ac:dyDescent="0.2">
      <c r="A2207" t="s">
        <v>184</v>
      </c>
      <c r="B2207" t="s">
        <v>4942</v>
      </c>
      <c r="C2207">
        <f t="shared" ca="1" si="34"/>
        <v>0.14672880067245453</v>
      </c>
    </row>
    <row r="2208" spans="1:3" x14ac:dyDescent="0.2">
      <c r="A2208" t="s">
        <v>4789</v>
      </c>
      <c r="B2208" t="s">
        <v>4942</v>
      </c>
      <c r="C2208">
        <f t="shared" ca="1" si="34"/>
        <v>0.19503550489954258</v>
      </c>
    </row>
    <row r="2209" spans="1:3" x14ac:dyDescent="0.2">
      <c r="A2209" t="s">
        <v>4776</v>
      </c>
      <c r="B2209" t="s">
        <v>4942</v>
      </c>
      <c r="C2209">
        <f t="shared" ca="1" si="34"/>
        <v>0.32891191657250263</v>
      </c>
    </row>
    <row r="2210" spans="1:3" x14ac:dyDescent="0.2">
      <c r="A2210" t="s">
        <v>4792</v>
      </c>
      <c r="B2210" t="s">
        <v>4942</v>
      </c>
      <c r="C2210">
        <f t="shared" ca="1" si="34"/>
        <v>0.52427843177988831</v>
      </c>
    </row>
    <row r="2211" spans="1:3" x14ac:dyDescent="0.2">
      <c r="A2211" t="s">
        <v>4856</v>
      </c>
      <c r="B2211" t="s">
        <v>4942</v>
      </c>
      <c r="C2211">
        <f t="shared" ca="1" si="34"/>
        <v>0.72586558125645895</v>
      </c>
    </row>
    <row r="2212" spans="1:3" x14ac:dyDescent="0.2">
      <c r="A2212" t="s">
        <v>528</v>
      </c>
      <c r="B2212" t="s">
        <v>4942</v>
      </c>
      <c r="C2212">
        <f t="shared" ca="1" si="34"/>
        <v>0.73015343980477776</v>
      </c>
    </row>
    <row r="2213" spans="1:3" x14ac:dyDescent="0.2">
      <c r="A2213" t="s">
        <v>4237</v>
      </c>
      <c r="B2213" t="s">
        <v>4942</v>
      </c>
      <c r="C2213">
        <f t="shared" ca="1" si="34"/>
        <v>0.59970704477375303</v>
      </c>
    </row>
    <row r="2214" spans="1:3" x14ac:dyDescent="0.2">
      <c r="A2214" t="s">
        <v>1185</v>
      </c>
      <c r="B2214" t="s">
        <v>4942</v>
      </c>
      <c r="C2214">
        <f t="shared" ca="1" si="34"/>
        <v>0.1287792358188623</v>
      </c>
    </row>
    <row r="2215" spans="1:3" x14ac:dyDescent="0.2">
      <c r="A2215" t="s">
        <v>3791</v>
      </c>
      <c r="B2215" t="s">
        <v>4942</v>
      </c>
      <c r="C2215">
        <f t="shared" ca="1" si="34"/>
        <v>0.95724293175655817</v>
      </c>
    </row>
    <row r="2216" spans="1:3" x14ac:dyDescent="0.2">
      <c r="A2216" t="s">
        <v>401</v>
      </c>
      <c r="B2216" t="s">
        <v>4942</v>
      </c>
      <c r="C2216">
        <f t="shared" ca="1" si="34"/>
        <v>0.66020773118388942</v>
      </c>
    </row>
    <row r="2217" spans="1:3" x14ac:dyDescent="0.2">
      <c r="A2217" t="s">
        <v>4897</v>
      </c>
      <c r="B2217" t="s">
        <v>4942</v>
      </c>
      <c r="C2217">
        <f t="shared" ca="1" si="34"/>
        <v>0.90450749317009738</v>
      </c>
    </row>
    <row r="2218" spans="1:3" x14ac:dyDescent="0.2">
      <c r="A2218" t="s">
        <v>4394</v>
      </c>
      <c r="B2218" t="s">
        <v>4942</v>
      </c>
      <c r="C2218">
        <f t="shared" ca="1" si="34"/>
        <v>0.85737945060458154</v>
      </c>
    </row>
    <row r="2219" spans="1:3" x14ac:dyDescent="0.2">
      <c r="A2219" t="s">
        <v>4899</v>
      </c>
      <c r="B2219" t="s">
        <v>4942</v>
      </c>
      <c r="C2219">
        <f t="shared" ca="1" si="34"/>
        <v>0.56772367382256905</v>
      </c>
    </row>
    <row r="2220" spans="1:3" x14ac:dyDescent="0.2">
      <c r="A2220" t="s">
        <v>230</v>
      </c>
      <c r="B2220" t="s">
        <v>4942</v>
      </c>
      <c r="C2220">
        <f t="shared" ca="1" si="34"/>
        <v>5.0566439917448691E-2</v>
      </c>
    </row>
    <row r="2221" spans="1:3" x14ac:dyDescent="0.2">
      <c r="A2221" t="s">
        <v>4515</v>
      </c>
      <c r="B2221" t="s">
        <v>4942</v>
      </c>
      <c r="C2221">
        <f t="shared" ca="1" si="34"/>
        <v>0.25048833716938912</v>
      </c>
    </row>
    <row r="2222" spans="1:3" x14ac:dyDescent="0.2">
      <c r="A2222" t="s">
        <v>4842</v>
      </c>
      <c r="B2222" t="s">
        <v>4942</v>
      </c>
      <c r="C2222">
        <f t="shared" ca="1" si="34"/>
        <v>0.32006304644672823</v>
      </c>
    </row>
    <row r="2223" spans="1:3" x14ac:dyDescent="0.2">
      <c r="A2223" t="s">
        <v>4797</v>
      </c>
      <c r="B2223" t="s">
        <v>4942</v>
      </c>
      <c r="C2223">
        <f t="shared" ca="1" si="34"/>
        <v>0.57281152135213986</v>
      </c>
    </row>
    <row r="2224" spans="1:3" x14ac:dyDescent="0.2">
      <c r="A2224" t="s">
        <v>4188</v>
      </c>
      <c r="B2224" t="s">
        <v>4942</v>
      </c>
      <c r="C2224">
        <f t="shared" ca="1" si="34"/>
        <v>0.49713970587041545</v>
      </c>
    </row>
    <row r="2225" spans="1:3" x14ac:dyDescent="0.2">
      <c r="A2225" t="s">
        <v>1124</v>
      </c>
      <c r="B2225" t="s">
        <v>4942</v>
      </c>
      <c r="C2225">
        <f t="shared" ca="1" si="34"/>
        <v>0.26514740754233757</v>
      </c>
    </row>
    <row r="2226" spans="1:3" x14ac:dyDescent="0.2">
      <c r="A2226" t="s">
        <v>4827</v>
      </c>
      <c r="B2226" t="s">
        <v>4942</v>
      </c>
      <c r="C2226">
        <f t="shared" ca="1" si="34"/>
        <v>0.92407621760649727</v>
      </c>
    </row>
    <row r="2227" spans="1:3" x14ac:dyDescent="0.2">
      <c r="A2227" t="s">
        <v>4514</v>
      </c>
      <c r="B2227" t="s">
        <v>4942</v>
      </c>
      <c r="C2227">
        <f t="shared" ca="1" si="34"/>
        <v>0.25367774398232867</v>
      </c>
    </row>
    <row r="2228" spans="1:3" x14ac:dyDescent="0.2">
      <c r="A2228" t="s">
        <v>172</v>
      </c>
      <c r="B2228" t="s">
        <v>4942</v>
      </c>
      <c r="C2228">
        <f t="shared" ca="1" si="34"/>
        <v>0.21020258175856732</v>
      </c>
    </row>
    <row r="2229" spans="1:3" x14ac:dyDescent="0.2">
      <c r="A2229" t="s">
        <v>4232</v>
      </c>
      <c r="B2229" t="s">
        <v>4942</v>
      </c>
      <c r="C2229">
        <f t="shared" ca="1" si="34"/>
        <v>0.9365887885273565</v>
      </c>
    </row>
    <row r="2230" spans="1:3" x14ac:dyDescent="0.2">
      <c r="A2230" t="s">
        <v>4849</v>
      </c>
      <c r="B2230" t="s">
        <v>4942</v>
      </c>
      <c r="C2230">
        <f t="shared" ca="1" si="34"/>
        <v>0.54762731939709075</v>
      </c>
    </row>
    <row r="2231" spans="1:3" x14ac:dyDescent="0.2">
      <c r="A2231" t="s">
        <v>4793</v>
      </c>
      <c r="B2231" t="s">
        <v>4942</v>
      </c>
      <c r="C2231">
        <f t="shared" ca="1" si="34"/>
        <v>0.95499653653754957</v>
      </c>
    </row>
    <row r="2232" spans="1:3" x14ac:dyDescent="0.2">
      <c r="A2232" t="s">
        <v>4873</v>
      </c>
      <c r="B2232" t="s">
        <v>4942</v>
      </c>
      <c r="C2232">
        <f t="shared" ca="1" si="34"/>
        <v>0.90283967658004949</v>
      </c>
    </row>
    <row r="2233" spans="1:3" x14ac:dyDescent="0.2">
      <c r="A2233" t="s">
        <v>521</v>
      </c>
      <c r="B2233" t="s">
        <v>4942</v>
      </c>
      <c r="C2233">
        <f t="shared" ca="1" si="34"/>
        <v>0.86162027413623943</v>
      </c>
    </row>
    <row r="2234" spans="1:3" x14ac:dyDescent="0.2">
      <c r="A2234" t="s">
        <v>4798</v>
      </c>
      <c r="B2234" t="s">
        <v>4942</v>
      </c>
      <c r="C2234">
        <f t="shared" ca="1" si="34"/>
        <v>0.33175685578050884</v>
      </c>
    </row>
    <row r="2235" spans="1:3" x14ac:dyDescent="0.2">
      <c r="A2235" t="s">
        <v>4276</v>
      </c>
      <c r="B2235" t="s">
        <v>4942</v>
      </c>
      <c r="C2235">
        <f t="shared" ca="1" si="34"/>
        <v>0.5975564410682489</v>
      </c>
    </row>
    <row r="2236" spans="1:3" x14ac:dyDescent="0.2">
      <c r="A2236" t="s">
        <v>2742</v>
      </c>
      <c r="B2236" t="s">
        <v>4942</v>
      </c>
      <c r="C2236">
        <f t="shared" ca="1" si="34"/>
        <v>0.46871536022070526</v>
      </c>
    </row>
    <row r="2237" spans="1:3" x14ac:dyDescent="0.2">
      <c r="A2237" t="s">
        <v>4830</v>
      </c>
      <c r="B2237" t="s">
        <v>4942</v>
      </c>
      <c r="C2237">
        <f t="shared" ca="1" si="34"/>
        <v>0.7377599766817049</v>
      </c>
    </row>
    <row r="2238" spans="1:3" x14ac:dyDescent="0.2">
      <c r="A2238" t="s">
        <v>1280</v>
      </c>
      <c r="B2238" t="s">
        <v>4942</v>
      </c>
      <c r="C2238">
        <f t="shared" ca="1" si="34"/>
        <v>0.82863001043910534</v>
      </c>
    </row>
    <row r="2239" spans="1:3" x14ac:dyDescent="0.2">
      <c r="A2239" t="s">
        <v>2886</v>
      </c>
      <c r="B2239" t="s">
        <v>4942</v>
      </c>
      <c r="C2239">
        <f t="shared" ca="1" si="34"/>
        <v>0.76028585956049077</v>
      </c>
    </row>
    <row r="2240" spans="1:3" x14ac:dyDescent="0.2">
      <c r="A2240" t="s">
        <v>4848</v>
      </c>
      <c r="B2240" t="s">
        <v>4942</v>
      </c>
      <c r="C2240">
        <f t="shared" ca="1" si="34"/>
        <v>0.89866692352098709</v>
      </c>
    </row>
    <row r="2241" spans="1:3" x14ac:dyDescent="0.2">
      <c r="A2241" t="s">
        <v>4213</v>
      </c>
      <c r="B2241" t="s">
        <v>4942</v>
      </c>
      <c r="C2241">
        <f t="shared" ref="C2241:C2304" ca="1" si="35">RAND()</f>
        <v>0.60860185692068147</v>
      </c>
    </row>
    <row r="2242" spans="1:3" x14ac:dyDescent="0.2">
      <c r="A2242" t="s">
        <v>174</v>
      </c>
      <c r="B2242" t="s">
        <v>4942</v>
      </c>
      <c r="C2242">
        <f t="shared" ca="1" si="35"/>
        <v>0.61137769425680077</v>
      </c>
    </row>
    <row r="2243" spans="1:3" x14ac:dyDescent="0.2">
      <c r="A2243" t="s">
        <v>845</v>
      </c>
      <c r="B2243" t="s">
        <v>4942</v>
      </c>
      <c r="C2243">
        <f t="shared" ca="1" si="35"/>
        <v>0.23381286664129663</v>
      </c>
    </row>
    <row r="2244" spans="1:3" x14ac:dyDescent="0.2">
      <c r="A2244" t="s">
        <v>505</v>
      </c>
      <c r="B2244" t="s">
        <v>4942</v>
      </c>
      <c r="C2244">
        <f t="shared" ca="1" si="35"/>
        <v>0.39750777423827677</v>
      </c>
    </row>
    <row r="2245" spans="1:3" x14ac:dyDescent="0.2">
      <c r="A2245" t="s">
        <v>4415</v>
      </c>
      <c r="B2245" t="s">
        <v>4942</v>
      </c>
      <c r="C2245">
        <f t="shared" ca="1" si="35"/>
        <v>0.6219997843600561</v>
      </c>
    </row>
    <row r="2246" spans="1:3" x14ac:dyDescent="0.2">
      <c r="A2246" t="s">
        <v>4184</v>
      </c>
      <c r="B2246" t="s">
        <v>4942</v>
      </c>
      <c r="C2246">
        <f t="shared" ca="1" si="35"/>
        <v>0.37690083591181056</v>
      </c>
    </row>
    <row r="2247" spans="1:3" x14ac:dyDescent="0.2">
      <c r="A2247" t="s">
        <v>265</v>
      </c>
      <c r="B2247" t="s">
        <v>4942</v>
      </c>
      <c r="C2247">
        <f t="shared" ca="1" si="35"/>
        <v>0.65261296472178598</v>
      </c>
    </row>
    <row r="2248" spans="1:3" x14ac:dyDescent="0.2">
      <c r="A2248" t="s">
        <v>4483</v>
      </c>
      <c r="B2248" t="s">
        <v>4942</v>
      </c>
      <c r="C2248">
        <f t="shared" ca="1" si="35"/>
        <v>0.22966695430926964</v>
      </c>
    </row>
    <row r="2249" spans="1:3" x14ac:dyDescent="0.2">
      <c r="A2249" t="s">
        <v>4812</v>
      </c>
      <c r="B2249" t="s">
        <v>4942</v>
      </c>
      <c r="C2249">
        <f t="shared" ca="1" si="35"/>
        <v>0.88194205285860117</v>
      </c>
    </row>
    <row r="2250" spans="1:3" x14ac:dyDescent="0.2">
      <c r="A2250" t="s">
        <v>4768</v>
      </c>
      <c r="B2250" t="s">
        <v>4942</v>
      </c>
      <c r="C2250">
        <f t="shared" ca="1" si="35"/>
        <v>0.8211968588690497</v>
      </c>
    </row>
    <row r="2251" spans="1:3" x14ac:dyDescent="0.2">
      <c r="A2251" t="s">
        <v>4887</v>
      </c>
      <c r="B2251" t="s">
        <v>4942</v>
      </c>
      <c r="C2251">
        <f t="shared" ca="1" si="35"/>
        <v>0.45691434215293936</v>
      </c>
    </row>
    <row r="2252" spans="1:3" x14ac:dyDescent="0.2">
      <c r="A2252" t="s">
        <v>4401</v>
      </c>
      <c r="B2252" t="s">
        <v>4942</v>
      </c>
      <c r="C2252">
        <f t="shared" ca="1" si="35"/>
        <v>0.56398177899618318</v>
      </c>
    </row>
    <row r="2253" spans="1:3" x14ac:dyDescent="0.2">
      <c r="A2253" t="s">
        <v>4439</v>
      </c>
      <c r="B2253" t="s">
        <v>4942</v>
      </c>
      <c r="C2253">
        <f t="shared" ca="1" si="35"/>
        <v>0.78269886902953201</v>
      </c>
    </row>
    <row r="2254" spans="1:3" x14ac:dyDescent="0.2">
      <c r="A2254" t="s">
        <v>385</v>
      </c>
      <c r="B2254" t="s">
        <v>4942</v>
      </c>
      <c r="C2254">
        <f t="shared" ca="1" si="35"/>
        <v>0.51069174140957507</v>
      </c>
    </row>
    <row r="2255" spans="1:3" x14ac:dyDescent="0.2">
      <c r="A2255" t="s">
        <v>4486</v>
      </c>
      <c r="B2255" t="s">
        <v>4942</v>
      </c>
      <c r="C2255">
        <f t="shared" ca="1" si="35"/>
        <v>0.96167890312661719</v>
      </c>
    </row>
    <row r="2256" spans="1:3" x14ac:dyDescent="0.2">
      <c r="A2256" t="s">
        <v>4265</v>
      </c>
      <c r="B2256" t="s">
        <v>4942</v>
      </c>
      <c r="C2256">
        <f t="shared" ca="1" si="35"/>
        <v>0.88368817284354739</v>
      </c>
    </row>
    <row r="2257" spans="1:3" x14ac:dyDescent="0.2">
      <c r="A2257" t="s">
        <v>2198</v>
      </c>
      <c r="B2257" t="s">
        <v>4942</v>
      </c>
      <c r="C2257">
        <f t="shared" ca="1" si="35"/>
        <v>0.26757863505891333</v>
      </c>
    </row>
    <row r="2258" spans="1:3" x14ac:dyDescent="0.2">
      <c r="A2258" t="s">
        <v>4428</v>
      </c>
      <c r="B2258" t="s">
        <v>4942</v>
      </c>
      <c r="C2258">
        <f t="shared" ca="1" si="35"/>
        <v>0.51045721099944619</v>
      </c>
    </row>
    <row r="2259" spans="1:3" x14ac:dyDescent="0.2">
      <c r="A2259" t="s">
        <v>4444</v>
      </c>
      <c r="B2259" t="s">
        <v>4942</v>
      </c>
      <c r="C2259">
        <f t="shared" ca="1" si="35"/>
        <v>0.55481941561045289</v>
      </c>
    </row>
    <row r="2260" spans="1:3" x14ac:dyDescent="0.2">
      <c r="A2260" t="s">
        <v>1528</v>
      </c>
      <c r="B2260" t="s">
        <v>4942</v>
      </c>
      <c r="C2260">
        <f t="shared" ca="1" si="35"/>
        <v>0.19416724406107178</v>
      </c>
    </row>
    <row r="2261" spans="1:3" x14ac:dyDescent="0.2">
      <c r="A2261" t="s">
        <v>4861</v>
      </c>
      <c r="B2261" t="s">
        <v>4942</v>
      </c>
      <c r="C2261">
        <f t="shared" ca="1" si="35"/>
        <v>0.72098761493352193</v>
      </c>
    </row>
    <row r="2262" spans="1:3" x14ac:dyDescent="0.2">
      <c r="A2262" t="s">
        <v>1484</v>
      </c>
      <c r="B2262" t="s">
        <v>4942</v>
      </c>
      <c r="C2262">
        <f t="shared" ca="1" si="35"/>
        <v>0.47686382325839027</v>
      </c>
    </row>
    <row r="2263" spans="1:3" x14ac:dyDescent="0.2">
      <c r="A2263" t="s">
        <v>3299</v>
      </c>
      <c r="B2263" t="s">
        <v>4942</v>
      </c>
      <c r="C2263">
        <f t="shared" ca="1" si="35"/>
        <v>0.73921206551681706</v>
      </c>
    </row>
    <row r="2264" spans="1:3" x14ac:dyDescent="0.2">
      <c r="A2264" t="s">
        <v>4532</v>
      </c>
      <c r="B2264" t="s">
        <v>4942</v>
      </c>
      <c r="C2264">
        <f t="shared" ca="1" si="35"/>
        <v>0.84597367766675502</v>
      </c>
    </row>
    <row r="2265" spans="1:3" x14ac:dyDescent="0.2">
      <c r="A2265" t="s">
        <v>4492</v>
      </c>
      <c r="B2265" t="s">
        <v>4942</v>
      </c>
      <c r="C2265">
        <f t="shared" ca="1" si="35"/>
        <v>0.81271800827490015</v>
      </c>
    </row>
    <row r="2266" spans="1:3" x14ac:dyDescent="0.2">
      <c r="A2266" t="s">
        <v>4755</v>
      </c>
      <c r="B2266" t="s">
        <v>4942</v>
      </c>
      <c r="C2266">
        <f t="shared" ca="1" si="35"/>
        <v>0.1071120681885146</v>
      </c>
    </row>
    <row r="2267" spans="1:3" x14ac:dyDescent="0.2">
      <c r="A2267" t="s">
        <v>3377</v>
      </c>
      <c r="B2267" t="s">
        <v>4942</v>
      </c>
      <c r="C2267">
        <f t="shared" ca="1" si="35"/>
        <v>0.40970782109651493</v>
      </c>
    </row>
    <row r="2268" spans="1:3" x14ac:dyDescent="0.2">
      <c r="A2268" t="s">
        <v>4750</v>
      </c>
      <c r="B2268" t="s">
        <v>4942</v>
      </c>
      <c r="C2268">
        <f t="shared" ca="1" si="35"/>
        <v>0.69893130967901851</v>
      </c>
    </row>
    <row r="2269" spans="1:3" x14ac:dyDescent="0.2">
      <c r="A2269" t="s">
        <v>4341</v>
      </c>
      <c r="B2269" t="s">
        <v>4942</v>
      </c>
      <c r="C2269">
        <f t="shared" ca="1" si="35"/>
        <v>0.64175766384280142</v>
      </c>
    </row>
    <row r="2270" spans="1:3" x14ac:dyDescent="0.2">
      <c r="A2270" t="s">
        <v>4565</v>
      </c>
      <c r="B2270" t="s">
        <v>4942</v>
      </c>
      <c r="C2270">
        <f t="shared" ca="1" si="35"/>
        <v>1.9468544749650096E-3</v>
      </c>
    </row>
    <row r="2271" spans="1:3" x14ac:dyDescent="0.2">
      <c r="A2271" t="s">
        <v>1428</v>
      </c>
      <c r="B2271" t="s">
        <v>4942</v>
      </c>
      <c r="C2271">
        <f t="shared" ca="1" si="35"/>
        <v>0.42197336388903228</v>
      </c>
    </row>
    <row r="2272" spans="1:3" x14ac:dyDescent="0.2">
      <c r="A2272" t="s">
        <v>4895</v>
      </c>
      <c r="B2272" t="s">
        <v>4942</v>
      </c>
      <c r="C2272">
        <f t="shared" ca="1" si="35"/>
        <v>0.92376088560283276</v>
      </c>
    </row>
    <row r="2273" spans="1:3" x14ac:dyDescent="0.2">
      <c r="A2273" t="s">
        <v>4381</v>
      </c>
      <c r="B2273" t="s">
        <v>4942</v>
      </c>
      <c r="C2273">
        <f t="shared" ca="1" si="35"/>
        <v>0.69391007743225019</v>
      </c>
    </row>
    <row r="2274" spans="1:3" x14ac:dyDescent="0.2">
      <c r="A2274" t="s">
        <v>1384</v>
      </c>
      <c r="B2274" t="s">
        <v>4942</v>
      </c>
      <c r="C2274">
        <f t="shared" ca="1" si="35"/>
        <v>6.2718303099670525E-2</v>
      </c>
    </row>
    <row r="2275" spans="1:3" x14ac:dyDescent="0.2">
      <c r="A2275" t="s">
        <v>4875</v>
      </c>
      <c r="B2275" t="s">
        <v>4942</v>
      </c>
      <c r="C2275">
        <f t="shared" ca="1" si="35"/>
        <v>0.60704042825183802</v>
      </c>
    </row>
    <row r="2276" spans="1:3" x14ac:dyDescent="0.2">
      <c r="A2276" t="s">
        <v>897</v>
      </c>
      <c r="B2276" t="s">
        <v>4942</v>
      </c>
      <c r="C2276">
        <f t="shared" ca="1" si="35"/>
        <v>0.49573909587040799</v>
      </c>
    </row>
    <row r="2277" spans="1:3" x14ac:dyDescent="0.2">
      <c r="A2277" t="s">
        <v>4273</v>
      </c>
      <c r="B2277" t="s">
        <v>4942</v>
      </c>
      <c r="C2277">
        <f t="shared" ca="1" si="35"/>
        <v>0.70218966915458281</v>
      </c>
    </row>
    <row r="2278" spans="1:3" x14ac:dyDescent="0.2">
      <c r="A2278" t="s">
        <v>434</v>
      </c>
      <c r="B2278" t="s">
        <v>4942</v>
      </c>
      <c r="C2278">
        <f t="shared" ca="1" si="35"/>
        <v>0.37627448609786862</v>
      </c>
    </row>
    <row r="2279" spans="1:3" x14ac:dyDescent="0.2">
      <c r="A2279" t="s">
        <v>439</v>
      </c>
      <c r="B2279" t="s">
        <v>4942</v>
      </c>
      <c r="C2279">
        <f t="shared" ca="1" si="35"/>
        <v>0.90186626557402083</v>
      </c>
    </row>
    <row r="2280" spans="1:3" x14ac:dyDescent="0.2">
      <c r="A2280" t="s">
        <v>4761</v>
      </c>
      <c r="B2280" t="s">
        <v>4942</v>
      </c>
      <c r="C2280">
        <f t="shared" ca="1" si="35"/>
        <v>0.34716937951276838</v>
      </c>
    </row>
    <row r="2281" spans="1:3" x14ac:dyDescent="0.2">
      <c r="A2281" t="s">
        <v>1270</v>
      </c>
      <c r="B2281" t="s">
        <v>4942</v>
      </c>
      <c r="C2281">
        <f t="shared" ca="1" si="35"/>
        <v>0.18718633383814542</v>
      </c>
    </row>
    <row r="2282" spans="1:3" x14ac:dyDescent="0.2">
      <c r="A2282" t="s">
        <v>1436</v>
      </c>
      <c r="B2282" t="s">
        <v>4942</v>
      </c>
      <c r="C2282">
        <f t="shared" ca="1" si="35"/>
        <v>0.51466566229998689</v>
      </c>
    </row>
    <row r="2283" spans="1:3" x14ac:dyDescent="0.2">
      <c r="A2283" t="s">
        <v>1496</v>
      </c>
      <c r="B2283" t="s">
        <v>4942</v>
      </c>
      <c r="C2283">
        <f t="shared" ca="1" si="35"/>
        <v>0.38547472685587303</v>
      </c>
    </row>
    <row r="2284" spans="1:3" x14ac:dyDescent="0.2">
      <c r="A2284" t="s">
        <v>878</v>
      </c>
      <c r="B2284" t="s">
        <v>4942</v>
      </c>
      <c r="C2284">
        <f t="shared" ca="1" si="35"/>
        <v>0.23499924421491969</v>
      </c>
    </row>
    <row r="2285" spans="1:3" x14ac:dyDescent="0.2">
      <c r="A2285" t="s">
        <v>4316</v>
      </c>
      <c r="B2285" t="s">
        <v>4942</v>
      </c>
      <c r="C2285">
        <f t="shared" ca="1" si="35"/>
        <v>4.9439419606395085E-2</v>
      </c>
    </row>
    <row r="2286" spans="1:3" x14ac:dyDescent="0.2">
      <c r="A2286" t="s">
        <v>4296</v>
      </c>
      <c r="B2286" t="s">
        <v>4942</v>
      </c>
      <c r="C2286">
        <f t="shared" ca="1" si="35"/>
        <v>0.91893167915114671</v>
      </c>
    </row>
    <row r="2287" spans="1:3" x14ac:dyDescent="0.2">
      <c r="A2287" t="s">
        <v>4881</v>
      </c>
      <c r="B2287" t="s">
        <v>4942</v>
      </c>
      <c r="C2287">
        <f t="shared" ca="1" si="35"/>
        <v>0.31053172681365959</v>
      </c>
    </row>
    <row r="2288" spans="1:3" x14ac:dyDescent="0.2">
      <c r="A2288" t="s">
        <v>358</v>
      </c>
      <c r="B2288" t="s">
        <v>4942</v>
      </c>
      <c r="C2288">
        <f t="shared" ca="1" si="35"/>
        <v>0.76413408552866857</v>
      </c>
    </row>
    <row r="2289" spans="1:3" x14ac:dyDescent="0.2">
      <c r="A2289" t="s">
        <v>4402</v>
      </c>
      <c r="B2289" t="s">
        <v>4942</v>
      </c>
      <c r="C2289">
        <f t="shared" ca="1" si="35"/>
        <v>0.77532866108717124</v>
      </c>
    </row>
    <row r="2290" spans="1:3" x14ac:dyDescent="0.2">
      <c r="A2290" t="s">
        <v>4203</v>
      </c>
      <c r="B2290" t="s">
        <v>4942</v>
      </c>
      <c r="C2290">
        <f t="shared" ca="1" si="35"/>
        <v>0.79706421607853895</v>
      </c>
    </row>
    <row r="2291" spans="1:3" x14ac:dyDescent="0.2">
      <c r="A2291" t="s">
        <v>517</v>
      </c>
      <c r="B2291" t="s">
        <v>4942</v>
      </c>
      <c r="C2291">
        <f t="shared" ca="1" si="35"/>
        <v>0.71069897178642671</v>
      </c>
    </row>
    <row r="2292" spans="1:3" x14ac:dyDescent="0.2">
      <c r="A2292" t="s">
        <v>4870</v>
      </c>
      <c r="B2292" t="s">
        <v>4942</v>
      </c>
      <c r="C2292">
        <f t="shared" ca="1" si="35"/>
        <v>0.87628500166233458</v>
      </c>
    </row>
    <row r="2293" spans="1:3" x14ac:dyDescent="0.2">
      <c r="A2293" t="s">
        <v>563</v>
      </c>
      <c r="B2293" t="s">
        <v>4942</v>
      </c>
      <c r="C2293">
        <f t="shared" ca="1" si="35"/>
        <v>0.56401465631347303</v>
      </c>
    </row>
    <row r="2294" spans="1:3" x14ac:dyDescent="0.2">
      <c r="A2294" t="s">
        <v>4175</v>
      </c>
      <c r="B2294" t="s">
        <v>4942</v>
      </c>
      <c r="C2294">
        <f t="shared" ca="1" si="35"/>
        <v>0.31247579705540562</v>
      </c>
    </row>
    <row r="2295" spans="1:3" x14ac:dyDescent="0.2">
      <c r="A2295" t="s">
        <v>437</v>
      </c>
      <c r="B2295" t="s">
        <v>4942</v>
      </c>
      <c r="C2295">
        <f t="shared" ca="1" si="35"/>
        <v>0.31683135673335705</v>
      </c>
    </row>
    <row r="2296" spans="1:3" x14ac:dyDescent="0.2">
      <c r="A2296" t="s">
        <v>4890</v>
      </c>
      <c r="B2296" t="s">
        <v>4942</v>
      </c>
      <c r="C2296">
        <f t="shared" ca="1" si="35"/>
        <v>0.38911956355836497</v>
      </c>
    </row>
    <row r="2297" spans="1:3" x14ac:dyDescent="0.2">
      <c r="A2297" t="s">
        <v>4753</v>
      </c>
      <c r="B2297" t="s">
        <v>4942</v>
      </c>
      <c r="C2297">
        <f t="shared" ca="1" si="35"/>
        <v>0.63520393325991953</v>
      </c>
    </row>
    <row r="2298" spans="1:3" x14ac:dyDescent="0.2">
      <c r="A2298" t="s">
        <v>4889</v>
      </c>
      <c r="B2298" t="s">
        <v>4942</v>
      </c>
      <c r="C2298">
        <f t="shared" ca="1" si="35"/>
        <v>0.42796806639773433</v>
      </c>
    </row>
    <row r="2299" spans="1:3" x14ac:dyDescent="0.2">
      <c r="A2299" t="s">
        <v>708</v>
      </c>
      <c r="B2299" t="s">
        <v>4942</v>
      </c>
      <c r="C2299">
        <f t="shared" ca="1" si="35"/>
        <v>0.16870242110026823</v>
      </c>
    </row>
    <row r="2300" spans="1:3" x14ac:dyDescent="0.2">
      <c r="A2300" t="s">
        <v>4408</v>
      </c>
      <c r="B2300" t="s">
        <v>4942</v>
      </c>
      <c r="C2300">
        <f t="shared" ca="1" si="35"/>
        <v>0.64627474010578656</v>
      </c>
    </row>
    <row r="2301" spans="1:3" x14ac:dyDescent="0.2">
      <c r="A2301" t="s">
        <v>4772</v>
      </c>
      <c r="B2301" t="s">
        <v>4942</v>
      </c>
      <c r="C2301">
        <f t="shared" ca="1" si="35"/>
        <v>5.6779010267941632E-2</v>
      </c>
    </row>
    <row r="2302" spans="1:3" x14ac:dyDescent="0.2">
      <c r="A2302" t="s">
        <v>1542</v>
      </c>
      <c r="B2302" t="s">
        <v>4942</v>
      </c>
      <c r="C2302">
        <f t="shared" ca="1" si="35"/>
        <v>0.71910435550826912</v>
      </c>
    </row>
    <row r="2303" spans="1:3" x14ac:dyDescent="0.2">
      <c r="A2303" t="s">
        <v>4461</v>
      </c>
      <c r="B2303" t="s">
        <v>4942</v>
      </c>
      <c r="C2303">
        <f t="shared" ca="1" si="35"/>
        <v>0.42386382314213933</v>
      </c>
    </row>
    <row r="2304" spans="1:3" x14ac:dyDescent="0.2">
      <c r="A2304" t="s">
        <v>4912</v>
      </c>
      <c r="B2304" t="s">
        <v>4942</v>
      </c>
      <c r="C2304">
        <f t="shared" ca="1" si="35"/>
        <v>0.77531276924623638</v>
      </c>
    </row>
    <row r="2305" spans="1:3" x14ac:dyDescent="0.2">
      <c r="A2305" t="s">
        <v>4930</v>
      </c>
      <c r="B2305" t="s">
        <v>4942</v>
      </c>
      <c r="C2305">
        <f t="shared" ref="C2305:C2368" ca="1" si="36">RAND()</f>
        <v>0.53570711094019008</v>
      </c>
    </row>
    <row r="2306" spans="1:3" x14ac:dyDescent="0.2">
      <c r="A2306" t="s">
        <v>4865</v>
      </c>
      <c r="B2306" t="s">
        <v>4942</v>
      </c>
      <c r="C2306">
        <f t="shared" ca="1" si="36"/>
        <v>0.66643301630078844</v>
      </c>
    </row>
    <row r="2307" spans="1:3" x14ac:dyDescent="0.2">
      <c r="A2307" t="s">
        <v>4446</v>
      </c>
      <c r="B2307" t="s">
        <v>4942</v>
      </c>
      <c r="C2307">
        <f t="shared" ca="1" si="36"/>
        <v>0.31910728897978979</v>
      </c>
    </row>
    <row r="2308" spans="1:3" x14ac:dyDescent="0.2">
      <c r="A2308" t="s">
        <v>4559</v>
      </c>
      <c r="B2308" t="s">
        <v>4942</v>
      </c>
      <c r="C2308">
        <f t="shared" ca="1" si="36"/>
        <v>0.54982627236268033</v>
      </c>
    </row>
    <row r="2309" spans="1:3" x14ac:dyDescent="0.2">
      <c r="A2309" t="s">
        <v>1934</v>
      </c>
      <c r="B2309" t="s">
        <v>4942</v>
      </c>
      <c r="C2309">
        <f t="shared" ca="1" si="36"/>
        <v>0.33653208904996401</v>
      </c>
    </row>
    <row r="2310" spans="1:3" x14ac:dyDescent="0.2">
      <c r="A2310" t="s">
        <v>898</v>
      </c>
      <c r="B2310" t="s">
        <v>4942</v>
      </c>
      <c r="C2310">
        <f t="shared" ca="1" si="36"/>
        <v>0.79161896130067677</v>
      </c>
    </row>
    <row r="2311" spans="1:3" x14ac:dyDescent="0.2">
      <c r="A2311" t="s">
        <v>4420</v>
      </c>
      <c r="B2311" t="s">
        <v>4942</v>
      </c>
      <c r="C2311">
        <f t="shared" ca="1" si="36"/>
        <v>0.1324041383704766</v>
      </c>
    </row>
    <row r="2312" spans="1:3" x14ac:dyDescent="0.2">
      <c r="A2312" t="s">
        <v>4067</v>
      </c>
      <c r="B2312" t="s">
        <v>4942</v>
      </c>
      <c r="C2312">
        <f t="shared" ca="1" si="36"/>
        <v>0.86209396505309333</v>
      </c>
    </row>
    <row r="2313" spans="1:3" x14ac:dyDescent="0.2">
      <c r="A2313" t="s">
        <v>4888</v>
      </c>
      <c r="B2313" t="s">
        <v>4942</v>
      </c>
      <c r="C2313">
        <f t="shared" ca="1" si="36"/>
        <v>0.4512420058509572</v>
      </c>
    </row>
    <row r="2314" spans="1:3" x14ac:dyDescent="0.2">
      <c r="A2314" t="s">
        <v>515</v>
      </c>
      <c r="B2314" t="s">
        <v>4942</v>
      </c>
      <c r="C2314">
        <f t="shared" ca="1" si="36"/>
        <v>0.49495496282243123</v>
      </c>
    </row>
    <row r="2315" spans="1:3" x14ac:dyDescent="0.2">
      <c r="A2315" t="s">
        <v>1392</v>
      </c>
      <c r="B2315" t="s">
        <v>4942</v>
      </c>
      <c r="C2315">
        <f t="shared" ca="1" si="36"/>
        <v>0.94316846888743089</v>
      </c>
    </row>
    <row r="2316" spans="1:3" x14ac:dyDescent="0.2">
      <c r="A2316" t="s">
        <v>1214</v>
      </c>
      <c r="B2316" t="s">
        <v>4942</v>
      </c>
      <c r="C2316">
        <f t="shared" ca="1" si="36"/>
        <v>0.24419867085276981</v>
      </c>
    </row>
    <row r="2317" spans="1:3" x14ac:dyDescent="0.2">
      <c r="A2317" t="s">
        <v>4765</v>
      </c>
      <c r="B2317" t="s">
        <v>4942</v>
      </c>
      <c r="C2317">
        <f t="shared" ca="1" si="36"/>
        <v>0.68024923378050051</v>
      </c>
    </row>
    <row r="2318" spans="1:3" x14ac:dyDescent="0.2">
      <c r="A2318" t="s">
        <v>1302</v>
      </c>
      <c r="B2318" t="s">
        <v>4942</v>
      </c>
      <c r="C2318">
        <f t="shared" ca="1" si="36"/>
        <v>0.47974128366679425</v>
      </c>
    </row>
    <row r="2319" spans="1:3" x14ac:dyDescent="0.2">
      <c r="A2319" t="s">
        <v>1345</v>
      </c>
      <c r="B2319" t="s">
        <v>4942</v>
      </c>
      <c r="C2319">
        <f t="shared" ca="1" si="36"/>
        <v>0.61313265519619109</v>
      </c>
    </row>
    <row r="2320" spans="1:3" x14ac:dyDescent="0.2">
      <c r="A2320" t="s">
        <v>4906</v>
      </c>
      <c r="B2320" t="s">
        <v>4942</v>
      </c>
      <c r="C2320">
        <f t="shared" ca="1" si="36"/>
        <v>0.79847159414336466</v>
      </c>
    </row>
    <row r="2321" spans="1:3" x14ac:dyDescent="0.2">
      <c r="A2321" t="s">
        <v>4259</v>
      </c>
      <c r="B2321" t="s">
        <v>4942</v>
      </c>
      <c r="C2321">
        <f t="shared" ca="1" si="36"/>
        <v>0.84644937559386579</v>
      </c>
    </row>
    <row r="2322" spans="1:3" x14ac:dyDescent="0.2">
      <c r="A2322" t="s">
        <v>504</v>
      </c>
      <c r="B2322" t="s">
        <v>4942</v>
      </c>
      <c r="C2322">
        <f t="shared" ca="1" si="36"/>
        <v>8.3139045259410849E-2</v>
      </c>
    </row>
    <row r="2323" spans="1:3" x14ac:dyDescent="0.2">
      <c r="A2323" t="s">
        <v>4266</v>
      </c>
      <c r="B2323" t="s">
        <v>4942</v>
      </c>
      <c r="C2323">
        <f t="shared" ca="1" si="36"/>
        <v>0.57091179188564012</v>
      </c>
    </row>
    <row r="2324" spans="1:3" x14ac:dyDescent="0.2">
      <c r="A2324" t="s">
        <v>4414</v>
      </c>
      <c r="B2324" t="s">
        <v>4942</v>
      </c>
      <c r="C2324">
        <f t="shared" ca="1" si="36"/>
        <v>0.2470054208920559</v>
      </c>
    </row>
    <row r="2325" spans="1:3" x14ac:dyDescent="0.2">
      <c r="A2325" t="s">
        <v>2497</v>
      </c>
      <c r="B2325" t="s">
        <v>4942</v>
      </c>
      <c r="C2325">
        <f t="shared" ca="1" si="36"/>
        <v>0.82235437054707261</v>
      </c>
    </row>
    <row r="2326" spans="1:3" x14ac:dyDescent="0.2">
      <c r="A2326" t="s">
        <v>1295</v>
      </c>
      <c r="B2326" t="s">
        <v>4942</v>
      </c>
      <c r="C2326">
        <f t="shared" ca="1" si="36"/>
        <v>0.87885528314956274</v>
      </c>
    </row>
    <row r="2327" spans="1:3" x14ac:dyDescent="0.2">
      <c r="A2327" t="s">
        <v>4782</v>
      </c>
      <c r="B2327" t="s">
        <v>4942</v>
      </c>
      <c r="C2327">
        <f t="shared" ca="1" si="36"/>
        <v>0.23246363934463832</v>
      </c>
    </row>
    <row r="2328" spans="1:3" x14ac:dyDescent="0.2">
      <c r="A2328" t="s">
        <v>4311</v>
      </c>
      <c r="B2328" t="s">
        <v>4942</v>
      </c>
      <c r="C2328">
        <f t="shared" ca="1" si="36"/>
        <v>4.4520341773833461E-2</v>
      </c>
    </row>
    <row r="2329" spans="1:3" x14ac:dyDescent="0.2">
      <c r="A2329" t="s">
        <v>4283</v>
      </c>
      <c r="B2329" t="s">
        <v>4942</v>
      </c>
      <c r="C2329">
        <f t="shared" ca="1" si="36"/>
        <v>1.3107750128348306E-2</v>
      </c>
    </row>
    <row r="2330" spans="1:3" x14ac:dyDescent="0.2">
      <c r="A2330" t="s">
        <v>1149</v>
      </c>
      <c r="B2330" t="s">
        <v>4942</v>
      </c>
      <c r="C2330">
        <f t="shared" ca="1" si="36"/>
        <v>0.49092324550451172</v>
      </c>
    </row>
    <row r="2331" spans="1:3" x14ac:dyDescent="0.2">
      <c r="A2331" t="s">
        <v>4778</v>
      </c>
      <c r="B2331" t="s">
        <v>4942</v>
      </c>
      <c r="C2331">
        <f t="shared" ca="1" si="36"/>
        <v>0.9176188889214878</v>
      </c>
    </row>
    <row r="2332" spans="1:3" x14ac:dyDescent="0.2">
      <c r="A2332" t="s">
        <v>2958</v>
      </c>
      <c r="B2332" t="s">
        <v>4942</v>
      </c>
      <c r="C2332">
        <f t="shared" ca="1" si="36"/>
        <v>0.18456018279023489</v>
      </c>
    </row>
    <row r="2333" spans="1:3" x14ac:dyDescent="0.2">
      <c r="A2333" t="s">
        <v>4878</v>
      </c>
      <c r="B2333" t="s">
        <v>4942</v>
      </c>
      <c r="C2333">
        <f t="shared" ca="1" si="36"/>
        <v>0.12426457212893316</v>
      </c>
    </row>
    <row r="2334" spans="1:3" x14ac:dyDescent="0.2">
      <c r="A2334" t="s">
        <v>4847</v>
      </c>
      <c r="B2334" t="s">
        <v>4942</v>
      </c>
      <c r="C2334">
        <f t="shared" ca="1" si="36"/>
        <v>4.1226480659584896E-2</v>
      </c>
    </row>
    <row r="2335" spans="1:3" x14ac:dyDescent="0.2">
      <c r="A2335" t="s">
        <v>4774</v>
      </c>
      <c r="B2335" t="s">
        <v>4942</v>
      </c>
      <c r="C2335">
        <f t="shared" ca="1" si="36"/>
        <v>5.3383712636750458E-2</v>
      </c>
    </row>
    <row r="2336" spans="1:3" x14ac:dyDescent="0.2">
      <c r="A2336" t="s">
        <v>513</v>
      </c>
      <c r="B2336" t="s">
        <v>4942</v>
      </c>
      <c r="C2336">
        <f t="shared" ca="1" si="36"/>
        <v>0.35882545238648089</v>
      </c>
    </row>
    <row r="2337" spans="1:3" x14ac:dyDescent="0.2">
      <c r="A2337" t="s">
        <v>1882</v>
      </c>
      <c r="B2337" t="s">
        <v>4942</v>
      </c>
      <c r="C2337">
        <f t="shared" ca="1" si="36"/>
        <v>0.61351560913226366</v>
      </c>
    </row>
    <row r="2338" spans="1:3" x14ac:dyDescent="0.2">
      <c r="A2338" t="s">
        <v>1863</v>
      </c>
      <c r="B2338" t="s">
        <v>4942</v>
      </c>
      <c r="C2338">
        <f t="shared" ca="1" si="36"/>
        <v>0.10099812171385447</v>
      </c>
    </row>
    <row r="2339" spans="1:3" x14ac:dyDescent="0.2">
      <c r="A2339" t="s">
        <v>4919</v>
      </c>
      <c r="B2339" t="s">
        <v>4942</v>
      </c>
      <c r="C2339">
        <f t="shared" ca="1" si="36"/>
        <v>0.33412517124764873</v>
      </c>
    </row>
    <row r="2340" spans="1:3" x14ac:dyDescent="0.2">
      <c r="A2340" t="s">
        <v>4286</v>
      </c>
      <c r="B2340" t="s">
        <v>4942</v>
      </c>
      <c r="C2340">
        <f t="shared" ca="1" si="36"/>
        <v>0.93923724172390821</v>
      </c>
    </row>
    <row r="2341" spans="1:3" x14ac:dyDescent="0.2">
      <c r="A2341" t="s">
        <v>3851</v>
      </c>
      <c r="B2341" t="s">
        <v>4942</v>
      </c>
      <c r="C2341">
        <f t="shared" ca="1" si="36"/>
        <v>0.60997184801788995</v>
      </c>
    </row>
    <row r="2342" spans="1:3" x14ac:dyDescent="0.2">
      <c r="A2342" t="s">
        <v>370</v>
      </c>
      <c r="B2342" t="s">
        <v>4942</v>
      </c>
      <c r="C2342">
        <f t="shared" ca="1" si="36"/>
        <v>0.41619237847948676</v>
      </c>
    </row>
    <row r="2343" spans="1:3" x14ac:dyDescent="0.2">
      <c r="A2343" t="s">
        <v>4208</v>
      </c>
      <c r="B2343" t="s">
        <v>4942</v>
      </c>
      <c r="C2343">
        <f t="shared" ca="1" si="36"/>
        <v>0.50886586197028905</v>
      </c>
    </row>
    <row r="2344" spans="1:3" x14ac:dyDescent="0.2">
      <c r="A2344" t="s">
        <v>944</v>
      </c>
      <c r="B2344" t="s">
        <v>4942</v>
      </c>
      <c r="C2344">
        <f t="shared" ca="1" si="36"/>
        <v>0.57663296994617996</v>
      </c>
    </row>
    <row r="2345" spans="1:3" x14ac:dyDescent="0.2">
      <c r="A2345" t="s">
        <v>329</v>
      </c>
      <c r="B2345" t="s">
        <v>4942</v>
      </c>
      <c r="C2345">
        <f t="shared" ca="1" si="36"/>
        <v>0.57344122489843641</v>
      </c>
    </row>
    <row r="2346" spans="1:3" x14ac:dyDescent="0.2">
      <c r="A2346" t="s">
        <v>4860</v>
      </c>
      <c r="B2346" t="s">
        <v>4942</v>
      </c>
      <c r="C2346">
        <f t="shared" ca="1" si="36"/>
        <v>0.61801768021043213</v>
      </c>
    </row>
    <row r="2347" spans="1:3" x14ac:dyDescent="0.2">
      <c r="A2347" t="s">
        <v>1455</v>
      </c>
      <c r="B2347" t="s">
        <v>4942</v>
      </c>
      <c r="C2347">
        <f t="shared" ca="1" si="36"/>
        <v>0.64001855685025721</v>
      </c>
    </row>
    <row r="2348" spans="1:3" x14ac:dyDescent="0.2">
      <c r="A2348" t="s">
        <v>418</v>
      </c>
      <c r="B2348" t="s">
        <v>4942</v>
      </c>
      <c r="C2348">
        <f t="shared" ca="1" si="36"/>
        <v>0.9772971120735493</v>
      </c>
    </row>
    <row r="2349" spans="1:3" x14ac:dyDescent="0.2">
      <c r="A2349" t="s">
        <v>935</v>
      </c>
      <c r="B2349" t="s">
        <v>4942</v>
      </c>
      <c r="C2349">
        <f t="shared" ca="1" si="36"/>
        <v>0.310935367580077</v>
      </c>
    </row>
    <row r="2350" spans="1:3" x14ac:dyDescent="0.2">
      <c r="A2350" t="s">
        <v>4391</v>
      </c>
      <c r="B2350" t="s">
        <v>4942</v>
      </c>
      <c r="C2350">
        <f t="shared" ca="1" si="36"/>
        <v>0.18165757295993978</v>
      </c>
    </row>
    <row r="2351" spans="1:3" x14ac:dyDescent="0.2">
      <c r="A2351" t="s">
        <v>4270</v>
      </c>
      <c r="B2351" t="s">
        <v>4942</v>
      </c>
      <c r="C2351">
        <f t="shared" ca="1" si="36"/>
        <v>0.69087614614214699</v>
      </c>
    </row>
    <row r="2352" spans="1:3" x14ac:dyDescent="0.2">
      <c r="A2352" t="s">
        <v>520</v>
      </c>
      <c r="B2352" t="s">
        <v>4942</v>
      </c>
      <c r="C2352">
        <f t="shared" ca="1" si="36"/>
        <v>0.40965067409847178</v>
      </c>
    </row>
    <row r="2353" spans="1:3" x14ac:dyDescent="0.2">
      <c r="A2353" t="s">
        <v>4528</v>
      </c>
      <c r="B2353" t="s">
        <v>4942</v>
      </c>
      <c r="C2353">
        <f t="shared" ca="1" si="36"/>
        <v>0.31478336703808252</v>
      </c>
    </row>
    <row r="2354" spans="1:3" x14ac:dyDescent="0.2">
      <c r="A2354" t="s">
        <v>4828</v>
      </c>
      <c r="B2354" t="s">
        <v>4942</v>
      </c>
      <c r="C2354">
        <f t="shared" ca="1" si="36"/>
        <v>0.71015045298017077</v>
      </c>
    </row>
    <row r="2355" spans="1:3" x14ac:dyDescent="0.2">
      <c r="A2355" t="s">
        <v>456</v>
      </c>
      <c r="B2355" t="s">
        <v>4942</v>
      </c>
      <c r="C2355">
        <f t="shared" ca="1" si="36"/>
        <v>0.77955551530643608</v>
      </c>
    </row>
    <row r="2356" spans="1:3" x14ac:dyDescent="0.2">
      <c r="A2356" t="s">
        <v>764</v>
      </c>
      <c r="B2356" t="s">
        <v>4942</v>
      </c>
      <c r="C2356">
        <f t="shared" ca="1" si="36"/>
        <v>0.25145067921168696</v>
      </c>
    </row>
    <row r="2357" spans="1:3" x14ac:dyDescent="0.2">
      <c r="A2357" t="s">
        <v>1930</v>
      </c>
      <c r="B2357" t="s">
        <v>4942</v>
      </c>
      <c r="C2357">
        <f t="shared" ca="1" si="36"/>
        <v>0.14152406378832294</v>
      </c>
    </row>
    <row r="2358" spans="1:3" x14ac:dyDescent="0.2">
      <c r="A2358" t="s">
        <v>489</v>
      </c>
      <c r="B2358" t="s">
        <v>4942</v>
      </c>
      <c r="C2358">
        <f t="shared" ca="1" si="36"/>
        <v>0.79596019313020971</v>
      </c>
    </row>
    <row r="2359" spans="1:3" x14ac:dyDescent="0.2">
      <c r="A2359" t="s">
        <v>4238</v>
      </c>
      <c r="B2359" t="s">
        <v>4942</v>
      </c>
      <c r="C2359">
        <f t="shared" ca="1" si="36"/>
        <v>0.74506913443062361</v>
      </c>
    </row>
    <row r="2360" spans="1:3" x14ac:dyDescent="0.2">
      <c r="A2360" t="s">
        <v>4256</v>
      </c>
      <c r="B2360" t="s">
        <v>4942</v>
      </c>
      <c r="C2360">
        <f t="shared" ca="1" si="36"/>
        <v>1.8844946297070453E-2</v>
      </c>
    </row>
    <row r="2361" spans="1:3" x14ac:dyDescent="0.2">
      <c r="A2361" t="s">
        <v>4941</v>
      </c>
      <c r="B2361" t="s">
        <v>4942</v>
      </c>
      <c r="C2361">
        <f t="shared" ca="1" si="36"/>
        <v>6.7960354150660818E-2</v>
      </c>
    </row>
    <row r="2362" spans="1:3" x14ac:dyDescent="0.2">
      <c r="A2362" t="s">
        <v>4194</v>
      </c>
      <c r="B2362" t="s">
        <v>4942</v>
      </c>
      <c r="C2362">
        <f t="shared" ca="1" si="36"/>
        <v>0.45232359323756988</v>
      </c>
    </row>
    <row r="2363" spans="1:3" x14ac:dyDescent="0.2">
      <c r="A2363" t="s">
        <v>498</v>
      </c>
      <c r="B2363" t="s">
        <v>4942</v>
      </c>
      <c r="C2363">
        <f t="shared" ca="1" si="36"/>
        <v>0.82064556590683768</v>
      </c>
    </row>
    <row r="2364" spans="1:3" x14ac:dyDescent="0.2">
      <c r="A2364" t="s">
        <v>228</v>
      </c>
      <c r="B2364" t="s">
        <v>4942</v>
      </c>
      <c r="C2364">
        <f t="shared" ca="1" si="36"/>
        <v>0.10198165881222787</v>
      </c>
    </row>
    <row r="2365" spans="1:3" x14ac:dyDescent="0.2">
      <c r="A2365" t="s">
        <v>4340</v>
      </c>
      <c r="B2365" t="s">
        <v>4942</v>
      </c>
      <c r="C2365">
        <f t="shared" ca="1" si="36"/>
        <v>0.79631851939141129</v>
      </c>
    </row>
    <row r="2366" spans="1:3" x14ac:dyDescent="0.2">
      <c r="A2366" t="s">
        <v>1161</v>
      </c>
      <c r="B2366" t="s">
        <v>4942</v>
      </c>
      <c r="C2366">
        <f t="shared" ca="1" si="36"/>
        <v>0.48766228421048985</v>
      </c>
    </row>
    <row r="2367" spans="1:3" x14ac:dyDescent="0.2">
      <c r="A2367" t="s">
        <v>2298</v>
      </c>
      <c r="B2367" t="s">
        <v>4942</v>
      </c>
      <c r="C2367">
        <f t="shared" ca="1" si="36"/>
        <v>5.9438121126552779E-2</v>
      </c>
    </row>
    <row r="2368" spans="1:3" x14ac:dyDescent="0.2">
      <c r="A2368" t="s">
        <v>4787</v>
      </c>
      <c r="B2368" t="s">
        <v>4942</v>
      </c>
      <c r="C2368">
        <f t="shared" ca="1" si="36"/>
        <v>0.26045407499783257</v>
      </c>
    </row>
    <row r="2369" spans="1:3" x14ac:dyDescent="0.2">
      <c r="A2369" t="s">
        <v>4504</v>
      </c>
      <c r="B2369" t="s">
        <v>4942</v>
      </c>
      <c r="C2369">
        <f t="shared" ref="C2369:C2432" ca="1" si="37">RAND()</f>
        <v>0.36819419065720538</v>
      </c>
    </row>
    <row r="2370" spans="1:3" x14ac:dyDescent="0.2">
      <c r="A2370" t="s">
        <v>224</v>
      </c>
      <c r="B2370" t="s">
        <v>4942</v>
      </c>
      <c r="C2370">
        <f t="shared" ca="1" si="37"/>
        <v>0.97121688573671661</v>
      </c>
    </row>
    <row r="2371" spans="1:3" x14ac:dyDescent="0.2">
      <c r="A2371" t="s">
        <v>3024</v>
      </c>
      <c r="B2371" t="s">
        <v>4942</v>
      </c>
      <c r="C2371">
        <f t="shared" ca="1" si="37"/>
        <v>0.18351155667993624</v>
      </c>
    </row>
    <row r="2372" spans="1:3" x14ac:dyDescent="0.2">
      <c r="A2372" t="s">
        <v>4367</v>
      </c>
      <c r="B2372" t="s">
        <v>4942</v>
      </c>
      <c r="C2372">
        <f t="shared" ca="1" si="37"/>
        <v>0.5901426889458864</v>
      </c>
    </row>
    <row r="2373" spans="1:3" x14ac:dyDescent="0.2">
      <c r="A2373" t="s">
        <v>4852</v>
      </c>
      <c r="B2373" t="s">
        <v>4942</v>
      </c>
      <c r="C2373">
        <f t="shared" ca="1" si="37"/>
        <v>0.36339921003777376</v>
      </c>
    </row>
    <row r="2374" spans="1:3" x14ac:dyDescent="0.2">
      <c r="A2374" t="s">
        <v>2334</v>
      </c>
      <c r="B2374" t="s">
        <v>4942</v>
      </c>
      <c r="C2374">
        <f t="shared" ca="1" si="37"/>
        <v>1.0077293115309804E-2</v>
      </c>
    </row>
    <row r="2375" spans="1:3" x14ac:dyDescent="0.2">
      <c r="A2375" t="s">
        <v>1493</v>
      </c>
      <c r="B2375" t="s">
        <v>4942</v>
      </c>
      <c r="C2375">
        <f t="shared" ca="1" si="37"/>
        <v>0.60028923436542636</v>
      </c>
    </row>
    <row r="2376" spans="1:3" x14ac:dyDescent="0.2">
      <c r="A2376" t="s">
        <v>4177</v>
      </c>
      <c r="B2376" t="s">
        <v>4942</v>
      </c>
      <c r="C2376">
        <f t="shared" ca="1" si="37"/>
        <v>0.30346016756964167</v>
      </c>
    </row>
    <row r="2377" spans="1:3" x14ac:dyDescent="0.2">
      <c r="A2377" t="s">
        <v>4756</v>
      </c>
      <c r="B2377" t="s">
        <v>4942</v>
      </c>
      <c r="C2377">
        <f t="shared" ca="1" si="37"/>
        <v>0.83343989124811835</v>
      </c>
    </row>
    <row r="2378" spans="1:3" x14ac:dyDescent="0.2">
      <c r="A2378" t="s">
        <v>4240</v>
      </c>
      <c r="B2378" t="s">
        <v>4942</v>
      </c>
      <c r="C2378">
        <f t="shared" ca="1" si="37"/>
        <v>0.48782223923476342</v>
      </c>
    </row>
    <row r="2379" spans="1:3" x14ac:dyDescent="0.2">
      <c r="A2379" t="s">
        <v>478</v>
      </c>
      <c r="B2379" t="s">
        <v>4942</v>
      </c>
      <c r="C2379">
        <f t="shared" ca="1" si="37"/>
        <v>0.11592091376479419</v>
      </c>
    </row>
    <row r="2380" spans="1:3" x14ac:dyDescent="0.2">
      <c r="A2380" t="s">
        <v>4818</v>
      </c>
      <c r="B2380" t="s">
        <v>4942</v>
      </c>
      <c r="C2380">
        <f t="shared" ca="1" si="37"/>
        <v>0.59448866338739936</v>
      </c>
    </row>
    <row r="2381" spans="1:3" x14ac:dyDescent="0.2">
      <c r="A2381" t="s">
        <v>1388</v>
      </c>
      <c r="B2381" t="s">
        <v>4942</v>
      </c>
      <c r="C2381">
        <f t="shared" ca="1" si="37"/>
        <v>0.54554726648906127</v>
      </c>
    </row>
    <row r="2382" spans="1:3" x14ac:dyDescent="0.2">
      <c r="A2382" t="s">
        <v>4474</v>
      </c>
      <c r="B2382" t="s">
        <v>4942</v>
      </c>
      <c r="C2382">
        <f t="shared" ca="1" si="37"/>
        <v>0.82279414102103066</v>
      </c>
    </row>
    <row r="2383" spans="1:3" x14ac:dyDescent="0.2">
      <c r="A2383" t="s">
        <v>4748</v>
      </c>
      <c r="B2383" t="s">
        <v>4942</v>
      </c>
      <c r="C2383">
        <f t="shared" ca="1" si="37"/>
        <v>5.487018513332742E-2</v>
      </c>
    </row>
    <row r="2384" spans="1:3" x14ac:dyDescent="0.2">
      <c r="A2384" t="s">
        <v>4563</v>
      </c>
      <c r="B2384" t="s">
        <v>4942</v>
      </c>
      <c r="C2384">
        <f t="shared" ca="1" si="37"/>
        <v>0.23358023386410631</v>
      </c>
    </row>
    <row r="2385" spans="1:3" x14ac:dyDescent="0.2">
      <c r="A2385" t="s">
        <v>4458</v>
      </c>
      <c r="B2385" t="s">
        <v>4942</v>
      </c>
      <c r="C2385">
        <f t="shared" ca="1" si="37"/>
        <v>0.89512384308891146</v>
      </c>
    </row>
    <row r="2386" spans="1:3" x14ac:dyDescent="0.2">
      <c r="A2386" t="s">
        <v>4403</v>
      </c>
      <c r="B2386" t="s">
        <v>4942</v>
      </c>
      <c r="C2386">
        <f t="shared" ca="1" si="37"/>
        <v>0.78963178600237782</v>
      </c>
    </row>
    <row r="2387" spans="1:3" x14ac:dyDescent="0.2">
      <c r="A2387" t="s">
        <v>4757</v>
      </c>
      <c r="B2387" t="s">
        <v>4942</v>
      </c>
      <c r="C2387">
        <f t="shared" ca="1" si="37"/>
        <v>0.74052168980684852</v>
      </c>
    </row>
    <row r="2388" spans="1:3" x14ac:dyDescent="0.2">
      <c r="A2388" t="s">
        <v>543</v>
      </c>
      <c r="B2388" t="s">
        <v>4942</v>
      </c>
      <c r="C2388">
        <f t="shared" ca="1" si="37"/>
        <v>0.27903522206704268</v>
      </c>
    </row>
    <row r="2389" spans="1:3" x14ac:dyDescent="0.2">
      <c r="A2389" t="s">
        <v>4754</v>
      </c>
      <c r="B2389" t="s">
        <v>4942</v>
      </c>
      <c r="C2389">
        <f t="shared" ca="1" si="37"/>
        <v>0.17279167099543513</v>
      </c>
    </row>
    <row r="2390" spans="1:3" x14ac:dyDescent="0.2">
      <c r="A2390" t="s">
        <v>4314</v>
      </c>
      <c r="B2390" t="s">
        <v>4942</v>
      </c>
      <c r="C2390">
        <f t="shared" ca="1" si="37"/>
        <v>0.17345736506554421</v>
      </c>
    </row>
    <row r="2391" spans="1:3" x14ac:dyDescent="0.2">
      <c r="A2391" t="s">
        <v>4409</v>
      </c>
      <c r="B2391" t="s">
        <v>4942</v>
      </c>
      <c r="C2391">
        <f t="shared" ca="1" si="37"/>
        <v>0.5751173425153816</v>
      </c>
    </row>
    <row r="2392" spans="1:3" x14ac:dyDescent="0.2">
      <c r="A2392" t="s">
        <v>348</v>
      </c>
      <c r="B2392" t="s">
        <v>4942</v>
      </c>
      <c r="C2392">
        <f t="shared" ca="1" si="37"/>
        <v>0.70913906477311817</v>
      </c>
    </row>
    <row r="2393" spans="1:3" x14ac:dyDescent="0.2">
      <c r="A2393" t="s">
        <v>214</v>
      </c>
      <c r="B2393" t="s">
        <v>4942</v>
      </c>
      <c r="C2393">
        <f t="shared" ca="1" si="37"/>
        <v>9.827597054998205E-2</v>
      </c>
    </row>
    <row r="2394" spans="1:3" x14ac:dyDescent="0.2">
      <c r="A2394" t="s">
        <v>4442</v>
      </c>
      <c r="B2394" t="s">
        <v>4942</v>
      </c>
      <c r="C2394">
        <f t="shared" ca="1" si="37"/>
        <v>0.90494719489762965</v>
      </c>
    </row>
    <row r="2395" spans="1:3" x14ac:dyDescent="0.2">
      <c r="A2395" t="s">
        <v>4181</v>
      </c>
      <c r="B2395" t="s">
        <v>4942</v>
      </c>
      <c r="C2395">
        <f t="shared" ca="1" si="37"/>
        <v>0.64930359622034139</v>
      </c>
    </row>
    <row r="2396" spans="1:3" x14ac:dyDescent="0.2">
      <c r="A2396" t="s">
        <v>1188</v>
      </c>
      <c r="B2396" t="s">
        <v>4942</v>
      </c>
      <c r="C2396">
        <f t="shared" ca="1" si="37"/>
        <v>7.8342998739769021E-2</v>
      </c>
    </row>
    <row r="2397" spans="1:3" x14ac:dyDescent="0.2">
      <c r="A2397" t="s">
        <v>510</v>
      </c>
      <c r="B2397" t="s">
        <v>4942</v>
      </c>
      <c r="C2397">
        <f t="shared" ca="1" si="37"/>
        <v>0.47516672910772151</v>
      </c>
    </row>
    <row r="2398" spans="1:3" x14ac:dyDescent="0.2">
      <c r="A2398" t="s">
        <v>4277</v>
      </c>
      <c r="B2398" t="s">
        <v>4942</v>
      </c>
      <c r="C2398">
        <f t="shared" ca="1" si="37"/>
        <v>0.98033520419130882</v>
      </c>
    </row>
    <row r="2399" spans="1:3" x14ac:dyDescent="0.2">
      <c r="A2399" t="s">
        <v>4905</v>
      </c>
      <c r="B2399" t="s">
        <v>4942</v>
      </c>
      <c r="C2399">
        <f t="shared" ca="1" si="37"/>
        <v>0.89808551774776568</v>
      </c>
    </row>
    <row r="2400" spans="1:3" x14ac:dyDescent="0.2">
      <c r="A2400" t="s">
        <v>4885</v>
      </c>
      <c r="B2400" t="s">
        <v>4942</v>
      </c>
      <c r="C2400">
        <f t="shared" ca="1" si="37"/>
        <v>0.81236907046475393</v>
      </c>
    </row>
    <row r="2401" spans="1:3" x14ac:dyDescent="0.2">
      <c r="A2401" t="s">
        <v>4288</v>
      </c>
      <c r="B2401" t="s">
        <v>4942</v>
      </c>
      <c r="C2401">
        <f t="shared" ca="1" si="37"/>
        <v>3.3482626771760282E-3</v>
      </c>
    </row>
    <row r="2402" spans="1:3" x14ac:dyDescent="0.2">
      <c r="A2402" t="s">
        <v>516</v>
      </c>
      <c r="B2402" t="s">
        <v>4942</v>
      </c>
      <c r="C2402">
        <f t="shared" ca="1" si="37"/>
        <v>0.42010529533070828</v>
      </c>
    </row>
    <row r="2403" spans="1:3" x14ac:dyDescent="0.2">
      <c r="A2403" t="s">
        <v>4452</v>
      </c>
      <c r="B2403" t="s">
        <v>4942</v>
      </c>
      <c r="C2403">
        <f t="shared" ca="1" si="37"/>
        <v>0.27139092392317465</v>
      </c>
    </row>
    <row r="2404" spans="1:3" x14ac:dyDescent="0.2">
      <c r="A2404" t="s">
        <v>4207</v>
      </c>
      <c r="B2404" t="s">
        <v>4942</v>
      </c>
      <c r="C2404">
        <f t="shared" ca="1" si="37"/>
        <v>0.30036371273121842</v>
      </c>
    </row>
    <row r="2405" spans="1:3" x14ac:dyDescent="0.2">
      <c r="A2405" t="s">
        <v>4160</v>
      </c>
      <c r="B2405" t="s">
        <v>4942</v>
      </c>
      <c r="C2405">
        <f t="shared" ca="1" si="37"/>
        <v>0.6803038240412711</v>
      </c>
    </row>
    <row r="2406" spans="1:3" x14ac:dyDescent="0.2">
      <c r="A2406" t="s">
        <v>1315</v>
      </c>
      <c r="B2406" t="s">
        <v>4942</v>
      </c>
      <c r="C2406">
        <f t="shared" ca="1" si="37"/>
        <v>0.9987431008526787</v>
      </c>
    </row>
    <row r="2407" spans="1:3" x14ac:dyDescent="0.2">
      <c r="A2407" t="s">
        <v>4233</v>
      </c>
      <c r="B2407" t="s">
        <v>4942</v>
      </c>
      <c r="C2407">
        <f t="shared" ca="1" si="37"/>
        <v>0.39241678969768468</v>
      </c>
    </row>
    <row r="2408" spans="1:3" x14ac:dyDescent="0.2">
      <c r="A2408" t="s">
        <v>1237</v>
      </c>
      <c r="B2408" t="s">
        <v>4942</v>
      </c>
      <c r="C2408">
        <f t="shared" ca="1" si="37"/>
        <v>0.32933702214292404</v>
      </c>
    </row>
    <row r="2409" spans="1:3" x14ac:dyDescent="0.2">
      <c r="A2409" t="s">
        <v>4548</v>
      </c>
      <c r="B2409" t="s">
        <v>4942</v>
      </c>
      <c r="C2409">
        <f t="shared" ca="1" si="37"/>
        <v>0.71876386360397049</v>
      </c>
    </row>
    <row r="2410" spans="1:3" x14ac:dyDescent="0.2">
      <c r="A2410" t="s">
        <v>987</v>
      </c>
      <c r="B2410" t="s">
        <v>4942</v>
      </c>
      <c r="C2410">
        <f t="shared" ca="1" si="37"/>
        <v>0.90130793499030548</v>
      </c>
    </row>
    <row r="2411" spans="1:3" x14ac:dyDescent="0.2">
      <c r="A2411" t="s">
        <v>4487</v>
      </c>
      <c r="B2411" t="s">
        <v>4942</v>
      </c>
      <c r="C2411">
        <f t="shared" ca="1" si="37"/>
        <v>0.13335736885198157</v>
      </c>
    </row>
    <row r="2412" spans="1:3" x14ac:dyDescent="0.2">
      <c r="A2412" t="s">
        <v>4236</v>
      </c>
      <c r="B2412" t="s">
        <v>4942</v>
      </c>
      <c r="C2412">
        <f t="shared" ca="1" si="37"/>
        <v>0.16294682085927337</v>
      </c>
    </row>
    <row r="2413" spans="1:3" x14ac:dyDescent="0.2">
      <c r="A2413" t="s">
        <v>584</v>
      </c>
      <c r="B2413" t="s">
        <v>4942</v>
      </c>
      <c r="C2413">
        <f t="shared" ca="1" si="37"/>
        <v>0.98261639576294224</v>
      </c>
    </row>
    <row r="2414" spans="1:3" x14ac:dyDescent="0.2">
      <c r="A2414" t="s">
        <v>4304</v>
      </c>
      <c r="B2414" t="s">
        <v>4942</v>
      </c>
      <c r="C2414">
        <f t="shared" ca="1" si="37"/>
        <v>0.10581599076836234</v>
      </c>
    </row>
    <row r="2415" spans="1:3" x14ac:dyDescent="0.2">
      <c r="A2415" t="s">
        <v>941</v>
      </c>
      <c r="B2415" t="s">
        <v>4942</v>
      </c>
      <c r="C2415">
        <f t="shared" ca="1" si="37"/>
        <v>0.70373089481463613</v>
      </c>
    </row>
    <row r="2416" spans="1:3" x14ac:dyDescent="0.2">
      <c r="A2416" t="s">
        <v>4859</v>
      </c>
      <c r="B2416" t="s">
        <v>4942</v>
      </c>
      <c r="C2416">
        <f t="shared" ca="1" si="37"/>
        <v>0.90413648653532797</v>
      </c>
    </row>
    <row r="2417" spans="1:3" x14ac:dyDescent="0.2">
      <c r="A2417" t="s">
        <v>509</v>
      </c>
      <c r="B2417" t="s">
        <v>4942</v>
      </c>
      <c r="C2417">
        <f t="shared" ca="1" si="37"/>
        <v>9.1001593718330054E-2</v>
      </c>
    </row>
    <row r="2418" spans="1:3" x14ac:dyDescent="0.2">
      <c r="A2418" t="s">
        <v>4205</v>
      </c>
      <c r="B2418" t="s">
        <v>4942</v>
      </c>
      <c r="C2418">
        <f t="shared" ca="1" si="37"/>
        <v>0.50825423932846847</v>
      </c>
    </row>
    <row r="2419" spans="1:3" x14ac:dyDescent="0.2">
      <c r="A2419" t="s">
        <v>804</v>
      </c>
      <c r="B2419" t="s">
        <v>4942</v>
      </c>
      <c r="C2419">
        <f t="shared" ca="1" si="37"/>
        <v>0.9924440314703995</v>
      </c>
    </row>
    <row r="2420" spans="1:3" x14ac:dyDescent="0.2">
      <c r="A2420" t="s">
        <v>4788</v>
      </c>
      <c r="B2420" t="s">
        <v>4942</v>
      </c>
      <c r="C2420">
        <f t="shared" ca="1" si="37"/>
        <v>0.42089818486227359</v>
      </c>
    </row>
    <row r="2421" spans="1:3" x14ac:dyDescent="0.2">
      <c r="A2421" t="s">
        <v>4791</v>
      </c>
      <c r="B2421" t="s">
        <v>4942</v>
      </c>
      <c r="C2421">
        <f t="shared" ca="1" si="37"/>
        <v>0.612831656469492</v>
      </c>
    </row>
    <row r="2422" spans="1:3" x14ac:dyDescent="0.2">
      <c r="A2422" t="s">
        <v>4815</v>
      </c>
      <c r="B2422" t="s">
        <v>4942</v>
      </c>
      <c r="C2422">
        <f t="shared" ca="1" si="37"/>
        <v>0.51489536148197923</v>
      </c>
    </row>
    <row r="2423" spans="1:3" x14ac:dyDescent="0.2">
      <c r="A2423" t="s">
        <v>4520</v>
      </c>
      <c r="B2423" t="s">
        <v>4942</v>
      </c>
      <c r="C2423">
        <f t="shared" ca="1" si="37"/>
        <v>0.52079384044663934</v>
      </c>
    </row>
    <row r="2424" spans="1:3" x14ac:dyDescent="0.2">
      <c r="A2424" t="s">
        <v>464</v>
      </c>
      <c r="B2424" t="s">
        <v>4942</v>
      </c>
      <c r="C2424">
        <f t="shared" ca="1" si="37"/>
        <v>0.40738953059102356</v>
      </c>
    </row>
    <row r="2425" spans="1:3" x14ac:dyDescent="0.2">
      <c r="A2425" t="s">
        <v>1952</v>
      </c>
      <c r="B2425" t="s">
        <v>4942</v>
      </c>
      <c r="C2425">
        <f t="shared" ca="1" si="37"/>
        <v>0.57956102385395136</v>
      </c>
    </row>
    <row r="2426" spans="1:3" x14ac:dyDescent="0.2">
      <c r="A2426" t="s">
        <v>530</v>
      </c>
      <c r="B2426" t="s">
        <v>4942</v>
      </c>
      <c r="C2426">
        <f t="shared" ca="1" si="37"/>
        <v>0.11748136192844416</v>
      </c>
    </row>
    <row r="2427" spans="1:3" x14ac:dyDescent="0.2">
      <c r="A2427" t="s">
        <v>200</v>
      </c>
      <c r="B2427" t="s">
        <v>4942</v>
      </c>
      <c r="C2427">
        <f t="shared" ca="1" si="37"/>
        <v>2.4831718923657209E-2</v>
      </c>
    </row>
    <row r="2428" spans="1:3" x14ac:dyDescent="0.2">
      <c r="A2428" t="s">
        <v>4916</v>
      </c>
      <c r="B2428" t="s">
        <v>4942</v>
      </c>
      <c r="C2428">
        <f t="shared" ca="1" si="37"/>
        <v>0.36496882025227917</v>
      </c>
    </row>
    <row r="2429" spans="1:3" x14ac:dyDescent="0.2">
      <c r="A2429" t="s">
        <v>280</v>
      </c>
      <c r="B2429" t="s">
        <v>4942</v>
      </c>
      <c r="C2429">
        <f t="shared" ca="1" si="37"/>
        <v>9.1791657257624948E-2</v>
      </c>
    </row>
    <row r="2430" spans="1:3" x14ac:dyDescent="0.2">
      <c r="A2430" t="s">
        <v>4915</v>
      </c>
      <c r="B2430" t="s">
        <v>4942</v>
      </c>
      <c r="C2430">
        <f t="shared" ca="1" si="37"/>
        <v>4.6550483195566761E-2</v>
      </c>
    </row>
    <row r="2431" spans="1:3" x14ac:dyDescent="0.2">
      <c r="A2431" t="s">
        <v>2834</v>
      </c>
      <c r="B2431" t="s">
        <v>4942</v>
      </c>
      <c r="C2431">
        <f t="shared" ca="1" si="37"/>
        <v>0.59882960629216531</v>
      </c>
    </row>
    <row r="2432" spans="1:3" x14ac:dyDescent="0.2">
      <c r="A2432" t="s">
        <v>4204</v>
      </c>
      <c r="B2432" t="s">
        <v>4942</v>
      </c>
      <c r="C2432">
        <f t="shared" ca="1" si="37"/>
        <v>0.73179601110446502</v>
      </c>
    </row>
    <row r="2433" spans="1:3" x14ac:dyDescent="0.2">
      <c r="A2433" t="s">
        <v>4178</v>
      </c>
      <c r="B2433" t="s">
        <v>4942</v>
      </c>
      <c r="C2433">
        <f t="shared" ref="C2433:C2496" ca="1" si="38">RAND()</f>
        <v>0.17612577085315351</v>
      </c>
    </row>
    <row r="2434" spans="1:3" x14ac:dyDescent="0.2">
      <c r="A2434" t="s">
        <v>4874</v>
      </c>
      <c r="B2434" t="s">
        <v>4942</v>
      </c>
      <c r="C2434">
        <f t="shared" ca="1" si="38"/>
        <v>0.81316741408729831</v>
      </c>
    </row>
    <row r="2435" spans="1:3" x14ac:dyDescent="0.2">
      <c r="A2435" t="s">
        <v>4858</v>
      </c>
      <c r="B2435" t="s">
        <v>4942</v>
      </c>
      <c r="C2435">
        <f t="shared" ca="1" si="38"/>
        <v>0.13189722573636276</v>
      </c>
    </row>
    <row r="2436" spans="1:3" x14ac:dyDescent="0.2">
      <c r="A2436" t="s">
        <v>4513</v>
      </c>
      <c r="B2436" t="s">
        <v>4942</v>
      </c>
      <c r="C2436">
        <f t="shared" ca="1" si="38"/>
        <v>0.28288927571278921</v>
      </c>
    </row>
    <row r="2437" spans="1:3" x14ac:dyDescent="0.2">
      <c r="A2437" t="s">
        <v>739</v>
      </c>
      <c r="B2437" t="s">
        <v>4942</v>
      </c>
      <c r="C2437">
        <f t="shared" ca="1" si="38"/>
        <v>0.68555121780613815</v>
      </c>
    </row>
    <row r="2438" spans="1:3" x14ac:dyDescent="0.2">
      <c r="A2438" t="s">
        <v>4293</v>
      </c>
      <c r="B2438" t="s">
        <v>4942</v>
      </c>
      <c r="C2438">
        <f t="shared" ca="1" si="38"/>
        <v>0.40034770045429946</v>
      </c>
    </row>
    <row r="2439" spans="1:3" x14ac:dyDescent="0.2">
      <c r="A2439" t="s">
        <v>728</v>
      </c>
      <c r="B2439" t="s">
        <v>4942</v>
      </c>
      <c r="C2439">
        <f t="shared" ca="1" si="38"/>
        <v>0.10423726869717731</v>
      </c>
    </row>
    <row r="2440" spans="1:3" x14ac:dyDescent="0.2">
      <c r="A2440" t="s">
        <v>4794</v>
      </c>
      <c r="B2440" t="s">
        <v>4942</v>
      </c>
      <c r="C2440">
        <f t="shared" ca="1" si="38"/>
        <v>4.2855420213229967E-2</v>
      </c>
    </row>
    <row r="2441" spans="1:3" x14ac:dyDescent="0.2">
      <c r="A2441" t="s">
        <v>4926</v>
      </c>
      <c r="B2441" t="s">
        <v>4942</v>
      </c>
      <c r="C2441">
        <f t="shared" ca="1" si="38"/>
        <v>0.69455318110761333</v>
      </c>
    </row>
    <row r="2442" spans="1:3" x14ac:dyDescent="0.2">
      <c r="A2442" t="s">
        <v>4385</v>
      </c>
      <c r="B2442" t="s">
        <v>4942</v>
      </c>
      <c r="C2442">
        <f t="shared" ca="1" si="38"/>
        <v>0.31906772844656917</v>
      </c>
    </row>
    <row r="2443" spans="1:3" x14ac:dyDescent="0.2">
      <c r="A2443" t="s">
        <v>405</v>
      </c>
      <c r="B2443" t="s">
        <v>4942</v>
      </c>
      <c r="C2443">
        <f t="shared" ca="1" si="38"/>
        <v>1.1175689453629789E-2</v>
      </c>
    </row>
    <row r="2444" spans="1:3" x14ac:dyDescent="0.2">
      <c r="A2444" t="s">
        <v>4426</v>
      </c>
      <c r="B2444" t="s">
        <v>4942</v>
      </c>
      <c r="C2444">
        <f t="shared" ca="1" si="38"/>
        <v>0.35049695582899609</v>
      </c>
    </row>
    <row r="2445" spans="1:3" x14ac:dyDescent="0.2">
      <c r="A2445" t="s">
        <v>4923</v>
      </c>
      <c r="B2445" t="s">
        <v>4942</v>
      </c>
      <c r="C2445">
        <f t="shared" ca="1" si="38"/>
        <v>0.38836599110580761</v>
      </c>
    </row>
    <row r="2446" spans="1:3" x14ac:dyDescent="0.2">
      <c r="A2446" t="s">
        <v>4831</v>
      </c>
      <c r="B2446" t="s">
        <v>4942</v>
      </c>
      <c r="C2446">
        <f t="shared" ca="1" si="38"/>
        <v>0.14581068145531173</v>
      </c>
    </row>
    <row r="2447" spans="1:3" x14ac:dyDescent="0.2">
      <c r="A2447" t="s">
        <v>217</v>
      </c>
      <c r="B2447" t="s">
        <v>4942</v>
      </c>
      <c r="C2447">
        <f t="shared" ca="1" si="38"/>
        <v>0.25877347067104572</v>
      </c>
    </row>
    <row r="2448" spans="1:3" x14ac:dyDescent="0.2">
      <c r="A2448" t="s">
        <v>4552</v>
      </c>
      <c r="B2448" t="s">
        <v>4942</v>
      </c>
      <c r="C2448">
        <f t="shared" ca="1" si="38"/>
        <v>0.72742883770547118</v>
      </c>
    </row>
    <row r="2449" spans="1:3" x14ac:dyDescent="0.2">
      <c r="A2449" t="s">
        <v>4377</v>
      </c>
      <c r="B2449" t="s">
        <v>4942</v>
      </c>
      <c r="C2449">
        <f t="shared" ca="1" si="38"/>
        <v>0.37251272467754792</v>
      </c>
    </row>
    <row r="2450" spans="1:3" x14ac:dyDescent="0.2">
      <c r="A2450" t="s">
        <v>510</v>
      </c>
      <c r="B2450" t="s">
        <v>4942</v>
      </c>
      <c r="C2450">
        <f t="shared" ca="1" si="38"/>
        <v>0.38743212123070547</v>
      </c>
    </row>
    <row r="2451" spans="1:3" x14ac:dyDescent="0.2">
      <c r="A2451" t="s">
        <v>4404</v>
      </c>
      <c r="B2451" t="s">
        <v>4942</v>
      </c>
      <c r="C2451">
        <f t="shared" ca="1" si="38"/>
        <v>0.971720134731202</v>
      </c>
    </row>
    <row r="2452" spans="1:3" x14ac:dyDescent="0.2">
      <c r="A2452" t="s">
        <v>4921</v>
      </c>
      <c r="B2452" t="s">
        <v>4942</v>
      </c>
      <c r="C2452">
        <f t="shared" ca="1" si="38"/>
        <v>0.97035209902918207</v>
      </c>
    </row>
    <row r="2453" spans="1:3" x14ac:dyDescent="0.2">
      <c r="A2453" t="s">
        <v>4246</v>
      </c>
      <c r="B2453" t="s">
        <v>4942</v>
      </c>
      <c r="C2453">
        <f t="shared" ca="1" si="38"/>
        <v>0.93462162699258533</v>
      </c>
    </row>
    <row r="2454" spans="1:3" x14ac:dyDescent="0.2">
      <c r="A2454" t="s">
        <v>4226</v>
      </c>
      <c r="B2454" t="s">
        <v>4942</v>
      </c>
      <c r="C2454">
        <f t="shared" ca="1" si="38"/>
        <v>0.32450559127529888</v>
      </c>
    </row>
    <row r="2455" spans="1:3" x14ac:dyDescent="0.2">
      <c r="A2455" t="s">
        <v>4335</v>
      </c>
      <c r="B2455" t="s">
        <v>4942</v>
      </c>
      <c r="C2455">
        <f t="shared" ca="1" si="38"/>
        <v>4.1881726127540819E-2</v>
      </c>
    </row>
    <row r="2456" spans="1:3" x14ac:dyDescent="0.2">
      <c r="A2456" t="s">
        <v>3046</v>
      </c>
      <c r="B2456" t="s">
        <v>4942</v>
      </c>
      <c r="C2456">
        <f t="shared" ca="1" si="38"/>
        <v>0.54993610712688623</v>
      </c>
    </row>
    <row r="2457" spans="1:3" x14ac:dyDescent="0.2">
      <c r="A2457" t="s">
        <v>4510</v>
      </c>
      <c r="B2457" t="s">
        <v>4942</v>
      </c>
      <c r="C2457">
        <f t="shared" ca="1" si="38"/>
        <v>0.35794064258195923</v>
      </c>
    </row>
    <row r="2458" spans="1:3" x14ac:dyDescent="0.2">
      <c r="A2458" t="s">
        <v>327</v>
      </c>
      <c r="B2458" t="s">
        <v>4942</v>
      </c>
      <c r="C2458">
        <f t="shared" ca="1" si="38"/>
        <v>0.36047793901616254</v>
      </c>
    </row>
    <row r="2459" spans="1:3" x14ac:dyDescent="0.2">
      <c r="A2459" t="s">
        <v>4085</v>
      </c>
      <c r="B2459" t="s">
        <v>4942</v>
      </c>
      <c r="C2459">
        <f t="shared" ca="1" si="38"/>
        <v>0.91638178295131045</v>
      </c>
    </row>
    <row r="2460" spans="1:3" x14ac:dyDescent="0.2">
      <c r="A2460" t="s">
        <v>4174</v>
      </c>
      <c r="B2460" t="s">
        <v>4942</v>
      </c>
      <c r="C2460">
        <f t="shared" ca="1" si="38"/>
        <v>0.89149900988115593</v>
      </c>
    </row>
    <row r="2461" spans="1:3" x14ac:dyDescent="0.2">
      <c r="A2461" t="s">
        <v>529</v>
      </c>
      <c r="B2461" t="s">
        <v>4942</v>
      </c>
      <c r="C2461">
        <f t="shared" ca="1" si="38"/>
        <v>0.64644224312767606</v>
      </c>
    </row>
    <row r="2462" spans="1:3" x14ac:dyDescent="0.2">
      <c r="A2462" t="s">
        <v>1083</v>
      </c>
      <c r="B2462" t="s">
        <v>4942</v>
      </c>
      <c r="C2462">
        <f t="shared" ca="1" si="38"/>
        <v>0.46826622091949643</v>
      </c>
    </row>
    <row r="2463" spans="1:3" x14ac:dyDescent="0.2">
      <c r="A2463" t="s">
        <v>4383</v>
      </c>
      <c r="B2463" t="s">
        <v>4942</v>
      </c>
      <c r="C2463">
        <f t="shared" ca="1" si="38"/>
        <v>0.69637418786118277</v>
      </c>
    </row>
    <row r="2464" spans="1:3" x14ac:dyDescent="0.2">
      <c r="A2464" t="s">
        <v>4334</v>
      </c>
      <c r="B2464" t="s">
        <v>4942</v>
      </c>
      <c r="C2464">
        <f t="shared" ca="1" si="38"/>
        <v>0.34570418308620587</v>
      </c>
    </row>
    <row r="2465" spans="1:3" x14ac:dyDescent="0.2">
      <c r="A2465" t="s">
        <v>4443</v>
      </c>
      <c r="B2465" t="s">
        <v>4942</v>
      </c>
      <c r="C2465">
        <f t="shared" ca="1" si="38"/>
        <v>0.55496603647508813</v>
      </c>
    </row>
    <row r="2466" spans="1:3" x14ac:dyDescent="0.2">
      <c r="A2466" t="s">
        <v>4845</v>
      </c>
      <c r="B2466" t="s">
        <v>4942</v>
      </c>
      <c r="C2466">
        <f t="shared" ca="1" si="38"/>
        <v>0.99690064903323605</v>
      </c>
    </row>
    <row r="2467" spans="1:3" x14ac:dyDescent="0.2">
      <c r="A2467" t="s">
        <v>235</v>
      </c>
      <c r="B2467" t="s">
        <v>4942</v>
      </c>
      <c r="C2467">
        <f t="shared" ca="1" si="38"/>
        <v>0.35605955038054526</v>
      </c>
    </row>
    <row r="2468" spans="1:3" x14ac:dyDescent="0.2">
      <c r="A2468" t="s">
        <v>4817</v>
      </c>
      <c r="B2468" t="s">
        <v>4942</v>
      </c>
      <c r="C2468">
        <f t="shared" ca="1" si="38"/>
        <v>0.82612897645569372</v>
      </c>
    </row>
    <row r="2469" spans="1:3" x14ac:dyDescent="0.2">
      <c r="A2469" t="s">
        <v>1205</v>
      </c>
      <c r="B2469" t="s">
        <v>4942</v>
      </c>
      <c r="C2469">
        <f t="shared" ca="1" si="38"/>
        <v>0.50821353452561502</v>
      </c>
    </row>
    <row r="2470" spans="1:3" x14ac:dyDescent="0.2">
      <c r="A2470" t="s">
        <v>4929</v>
      </c>
      <c r="B2470" t="s">
        <v>4942</v>
      </c>
      <c r="C2470">
        <f t="shared" ca="1" si="38"/>
        <v>0.33228149793231554</v>
      </c>
    </row>
    <row r="2471" spans="1:3" x14ac:dyDescent="0.2">
      <c r="A2471" t="s">
        <v>971</v>
      </c>
      <c r="B2471" t="s">
        <v>4942</v>
      </c>
      <c r="C2471">
        <f t="shared" ca="1" si="38"/>
        <v>0.91868831491482794</v>
      </c>
    </row>
    <row r="2472" spans="1:3" x14ac:dyDescent="0.2">
      <c r="A2472" t="s">
        <v>4925</v>
      </c>
      <c r="B2472" t="s">
        <v>4942</v>
      </c>
      <c r="C2472">
        <f t="shared" ca="1" si="38"/>
        <v>0.23622956988261767</v>
      </c>
    </row>
    <row r="2473" spans="1:3" x14ac:dyDescent="0.2">
      <c r="A2473" t="s">
        <v>4191</v>
      </c>
      <c r="B2473" t="s">
        <v>4942</v>
      </c>
      <c r="C2473">
        <f t="shared" ca="1" si="38"/>
        <v>0.33451120176671478</v>
      </c>
    </row>
    <row r="2474" spans="1:3" x14ac:dyDescent="0.2">
      <c r="A2474" t="s">
        <v>275</v>
      </c>
      <c r="B2474" t="s">
        <v>4942</v>
      </c>
      <c r="C2474">
        <f t="shared" ca="1" si="38"/>
        <v>0.83535060972469366</v>
      </c>
    </row>
    <row r="2475" spans="1:3" x14ac:dyDescent="0.2">
      <c r="A2475" t="s">
        <v>4390</v>
      </c>
      <c r="B2475" t="s">
        <v>4942</v>
      </c>
      <c r="C2475">
        <f t="shared" ca="1" si="38"/>
        <v>0.97355168807874815</v>
      </c>
    </row>
    <row r="2476" spans="1:3" x14ac:dyDescent="0.2">
      <c r="A2476" t="s">
        <v>883</v>
      </c>
      <c r="B2476" t="s">
        <v>4942</v>
      </c>
      <c r="C2476">
        <f t="shared" ca="1" si="38"/>
        <v>0.83367961652690259</v>
      </c>
    </row>
    <row r="2477" spans="1:3" x14ac:dyDescent="0.2">
      <c r="A2477" t="s">
        <v>1019</v>
      </c>
      <c r="B2477" t="s">
        <v>4942</v>
      </c>
      <c r="C2477">
        <f t="shared" ca="1" si="38"/>
        <v>0.3808918533046648</v>
      </c>
    </row>
    <row r="2478" spans="1:3" x14ac:dyDescent="0.2">
      <c r="A2478" t="s">
        <v>365</v>
      </c>
      <c r="B2478" t="s">
        <v>4942</v>
      </c>
      <c r="C2478">
        <f t="shared" ca="1" si="38"/>
        <v>0.48408612046787869</v>
      </c>
    </row>
    <row r="2479" spans="1:3" x14ac:dyDescent="0.2">
      <c r="A2479" t="s">
        <v>2165</v>
      </c>
      <c r="B2479" t="s">
        <v>4942</v>
      </c>
      <c r="C2479">
        <f t="shared" ca="1" si="38"/>
        <v>0.71815693303141726</v>
      </c>
    </row>
    <row r="2480" spans="1:3" x14ac:dyDescent="0.2">
      <c r="A2480" t="s">
        <v>4813</v>
      </c>
      <c r="B2480" t="s">
        <v>4942</v>
      </c>
      <c r="C2480">
        <f t="shared" ca="1" si="38"/>
        <v>0.61831802456286977</v>
      </c>
    </row>
    <row r="2481" spans="1:3" x14ac:dyDescent="0.2">
      <c r="A2481" t="s">
        <v>1417</v>
      </c>
      <c r="B2481" t="s">
        <v>4942</v>
      </c>
      <c r="C2481">
        <f t="shared" ca="1" si="38"/>
        <v>0.34817643179332436</v>
      </c>
    </row>
    <row r="2482" spans="1:3" x14ac:dyDescent="0.2">
      <c r="A2482" t="s">
        <v>700</v>
      </c>
      <c r="B2482" t="s">
        <v>4942</v>
      </c>
      <c r="C2482">
        <f t="shared" ca="1" si="38"/>
        <v>0.96264825430568479</v>
      </c>
    </row>
    <row r="2483" spans="1:3" x14ac:dyDescent="0.2">
      <c r="A2483" t="s">
        <v>4158</v>
      </c>
      <c r="B2483" t="s">
        <v>4942</v>
      </c>
      <c r="C2483">
        <f t="shared" ca="1" si="38"/>
        <v>0.43425290168950781</v>
      </c>
    </row>
    <row r="2484" spans="1:3" x14ac:dyDescent="0.2">
      <c r="A2484" t="s">
        <v>2452</v>
      </c>
      <c r="B2484" t="s">
        <v>4942</v>
      </c>
      <c r="C2484">
        <f t="shared" ca="1" si="38"/>
        <v>0.23216149184895274</v>
      </c>
    </row>
    <row r="2485" spans="1:3" x14ac:dyDescent="0.2">
      <c r="A2485" t="s">
        <v>2913</v>
      </c>
      <c r="B2485" t="s">
        <v>4942</v>
      </c>
      <c r="C2485">
        <f t="shared" ca="1" si="38"/>
        <v>0.20733166263733427</v>
      </c>
    </row>
    <row r="2486" spans="1:3" x14ac:dyDescent="0.2">
      <c r="A2486" t="s">
        <v>4910</v>
      </c>
      <c r="B2486" t="s">
        <v>4942</v>
      </c>
      <c r="C2486">
        <f t="shared" ca="1" si="38"/>
        <v>0.40518083009392514</v>
      </c>
    </row>
    <row r="2487" spans="1:3" x14ac:dyDescent="0.2">
      <c r="A2487" t="s">
        <v>3998</v>
      </c>
      <c r="B2487" t="s">
        <v>4942</v>
      </c>
      <c r="C2487">
        <f t="shared" ca="1" si="38"/>
        <v>0.75432347905267694</v>
      </c>
    </row>
    <row r="2488" spans="1:3" x14ac:dyDescent="0.2">
      <c r="A2488" t="s">
        <v>508</v>
      </c>
      <c r="B2488" t="s">
        <v>4942</v>
      </c>
      <c r="C2488">
        <f t="shared" ca="1" si="38"/>
        <v>0.18797882808297561</v>
      </c>
    </row>
    <row r="2489" spans="1:3" x14ac:dyDescent="0.2">
      <c r="A2489" t="s">
        <v>1360</v>
      </c>
      <c r="B2489" t="s">
        <v>4942</v>
      </c>
      <c r="C2489">
        <f t="shared" ca="1" si="38"/>
        <v>8.5655785562950282E-2</v>
      </c>
    </row>
    <row r="2490" spans="1:3" x14ac:dyDescent="0.2">
      <c r="A2490" t="s">
        <v>4285</v>
      </c>
      <c r="B2490" t="s">
        <v>4942</v>
      </c>
      <c r="C2490">
        <f t="shared" ca="1" si="38"/>
        <v>0.44191504334169318</v>
      </c>
    </row>
    <row r="2491" spans="1:3" x14ac:dyDescent="0.2">
      <c r="A2491" t="s">
        <v>829</v>
      </c>
      <c r="B2491" t="s">
        <v>4942</v>
      </c>
      <c r="C2491">
        <f t="shared" ca="1" si="38"/>
        <v>0.19988697736617189</v>
      </c>
    </row>
    <row r="2492" spans="1:3" x14ac:dyDescent="0.2">
      <c r="A2492" t="s">
        <v>1172</v>
      </c>
      <c r="B2492" t="s">
        <v>4942</v>
      </c>
      <c r="C2492">
        <f t="shared" ca="1" si="38"/>
        <v>0.84111552848040927</v>
      </c>
    </row>
    <row r="2493" spans="1:3" x14ac:dyDescent="0.2">
      <c r="A2493" t="s">
        <v>4784</v>
      </c>
      <c r="B2493" t="s">
        <v>4942</v>
      </c>
      <c r="C2493">
        <f t="shared" ca="1" si="38"/>
        <v>0.29034816608289982</v>
      </c>
    </row>
    <row r="2494" spans="1:3" x14ac:dyDescent="0.2">
      <c r="A2494" t="s">
        <v>4392</v>
      </c>
      <c r="B2494" t="s">
        <v>4942</v>
      </c>
      <c r="C2494">
        <f t="shared" ca="1" si="38"/>
        <v>0.57223178616344084</v>
      </c>
    </row>
    <row r="2495" spans="1:3" x14ac:dyDescent="0.2">
      <c r="A2495" t="s">
        <v>4933</v>
      </c>
      <c r="B2495" t="s">
        <v>4942</v>
      </c>
      <c r="C2495">
        <f t="shared" ca="1" si="38"/>
        <v>0.11055397887135987</v>
      </c>
    </row>
    <row r="2496" spans="1:3" x14ac:dyDescent="0.2">
      <c r="A2496" t="s">
        <v>4370</v>
      </c>
      <c r="B2496" t="s">
        <v>4942</v>
      </c>
      <c r="C2496">
        <f t="shared" ca="1" si="38"/>
        <v>0.63031539119898861</v>
      </c>
    </row>
    <row r="2497" spans="1:3" x14ac:dyDescent="0.2">
      <c r="A2497" t="s">
        <v>561</v>
      </c>
      <c r="B2497" t="s">
        <v>4942</v>
      </c>
      <c r="C2497">
        <f t="shared" ref="C2497:C2560" ca="1" si="39">RAND()</f>
        <v>0.79683423707074619</v>
      </c>
    </row>
    <row r="2498" spans="1:3" x14ac:dyDescent="0.2">
      <c r="A2498" t="s">
        <v>343</v>
      </c>
      <c r="B2498" t="s">
        <v>4942</v>
      </c>
      <c r="C2498">
        <f t="shared" ca="1" si="39"/>
        <v>0.75785495998009478</v>
      </c>
    </row>
    <row r="2499" spans="1:3" x14ac:dyDescent="0.2">
      <c r="A2499" t="s">
        <v>4844</v>
      </c>
      <c r="B2499" t="s">
        <v>4942</v>
      </c>
      <c r="C2499">
        <f t="shared" ca="1" si="39"/>
        <v>0.71094145851858215</v>
      </c>
    </row>
    <row r="2500" spans="1:3" x14ac:dyDescent="0.2">
      <c r="A2500" t="s">
        <v>4805</v>
      </c>
      <c r="B2500" t="s">
        <v>4942</v>
      </c>
      <c r="C2500">
        <f t="shared" ca="1" si="39"/>
        <v>0.1989528233251725</v>
      </c>
    </row>
    <row r="2501" spans="1:3" x14ac:dyDescent="0.2">
      <c r="A2501" t="s">
        <v>1951</v>
      </c>
      <c r="B2501" t="s">
        <v>4942</v>
      </c>
      <c r="C2501">
        <f t="shared" ca="1" si="39"/>
        <v>0.49665398013056172</v>
      </c>
    </row>
    <row r="2502" spans="1:3" x14ac:dyDescent="0.2">
      <c r="A2502" t="s">
        <v>4833</v>
      </c>
      <c r="B2502" t="s">
        <v>4942</v>
      </c>
      <c r="C2502">
        <f t="shared" ca="1" si="39"/>
        <v>0.38160087247202157</v>
      </c>
    </row>
    <row r="2503" spans="1:3" x14ac:dyDescent="0.2">
      <c r="A2503" t="s">
        <v>4230</v>
      </c>
      <c r="B2503" t="s">
        <v>4942</v>
      </c>
      <c r="C2503">
        <f t="shared" ca="1" si="39"/>
        <v>0.57770889284595439</v>
      </c>
    </row>
    <row r="2504" spans="1:3" x14ac:dyDescent="0.2">
      <c r="A2504" t="s">
        <v>4901</v>
      </c>
      <c r="B2504" t="s">
        <v>4942</v>
      </c>
      <c r="C2504">
        <f t="shared" ca="1" si="39"/>
        <v>0.99003449251293141</v>
      </c>
    </row>
    <row r="2505" spans="1:3" x14ac:dyDescent="0.2">
      <c r="A2505" t="s">
        <v>4883</v>
      </c>
      <c r="B2505" t="s">
        <v>4942</v>
      </c>
      <c r="C2505">
        <f t="shared" ca="1" si="39"/>
        <v>0.86768858632842349</v>
      </c>
    </row>
    <row r="2506" spans="1:3" x14ac:dyDescent="0.2">
      <c r="A2506" t="s">
        <v>4282</v>
      </c>
      <c r="B2506" t="s">
        <v>4942</v>
      </c>
      <c r="C2506">
        <f t="shared" ca="1" si="39"/>
        <v>0.2953919484141555</v>
      </c>
    </row>
    <row r="2507" spans="1:3" x14ac:dyDescent="0.2">
      <c r="A2507" t="s">
        <v>1320</v>
      </c>
      <c r="B2507" t="s">
        <v>4942</v>
      </c>
      <c r="C2507">
        <f t="shared" ca="1" si="39"/>
        <v>0.36355714694737939</v>
      </c>
    </row>
    <row r="2508" spans="1:3" x14ac:dyDescent="0.2">
      <c r="A2508" t="s">
        <v>176</v>
      </c>
      <c r="B2508" t="s">
        <v>4942</v>
      </c>
      <c r="C2508">
        <f t="shared" ca="1" si="39"/>
        <v>0.32102533157457613</v>
      </c>
    </row>
    <row r="2509" spans="1:3" x14ac:dyDescent="0.2">
      <c r="A2509" t="s">
        <v>946</v>
      </c>
      <c r="B2509" t="s">
        <v>4942</v>
      </c>
      <c r="C2509">
        <f t="shared" ca="1" si="39"/>
        <v>0.70192047481755204</v>
      </c>
    </row>
    <row r="2510" spans="1:3" x14ac:dyDescent="0.2">
      <c r="A2510" t="s">
        <v>4248</v>
      </c>
      <c r="B2510" t="s">
        <v>4942</v>
      </c>
      <c r="C2510">
        <f t="shared" ca="1" si="39"/>
        <v>0.2284130588108646</v>
      </c>
    </row>
    <row r="2511" spans="1:3" x14ac:dyDescent="0.2">
      <c r="A2511" t="s">
        <v>475</v>
      </c>
      <c r="B2511" t="s">
        <v>4942</v>
      </c>
      <c r="C2511">
        <f t="shared" ca="1" si="39"/>
        <v>0.80692028263303572</v>
      </c>
    </row>
    <row r="2512" spans="1:3" x14ac:dyDescent="0.2">
      <c r="A2512" t="s">
        <v>544</v>
      </c>
      <c r="B2512" t="s">
        <v>4942</v>
      </c>
      <c r="C2512">
        <f t="shared" ca="1" si="39"/>
        <v>0.31240988834435235</v>
      </c>
    </row>
    <row r="2513" spans="1:3" x14ac:dyDescent="0.2">
      <c r="A2513" t="s">
        <v>1166</v>
      </c>
      <c r="B2513" t="s">
        <v>4942</v>
      </c>
      <c r="C2513">
        <f t="shared" ca="1" si="39"/>
        <v>0.61828357977730786</v>
      </c>
    </row>
    <row r="2514" spans="1:3" x14ac:dyDescent="0.2">
      <c r="A2514" t="s">
        <v>1103</v>
      </c>
      <c r="B2514" t="s">
        <v>4942</v>
      </c>
      <c r="C2514">
        <f t="shared" ca="1" si="39"/>
        <v>1.8939028921633128E-2</v>
      </c>
    </row>
    <row r="2515" spans="1:3" x14ac:dyDescent="0.2">
      <c r="A2515" t="s">
        <v>4803</v>
      </c>
      <c r="B2515" t="s">
        <v>4942</v>
      </c>
      <c r="C2515">
        <f t="shared" ca="1" si="39"/>
        <v>0.72236801164166276</v>
      </c>
    </row>
    <row r="2516" spans="1:3" x14ac:dyDescent="0.2">
      <c r="A2516" t="s">
        <v>4253</v>
      </c>
      <c r="B2516" t="s">
        <v>4942</v>
      </c>
      <c r="C2516">
        <f t="shared" ca="1" si="39"/>
        <v>0.56295259781534579</v>
      </c>
    </row>
    <row r="2517" spans="1:3" x14ac:dyDescent="0.2">
      <c r="A2517" t="s">
        <v>4927</v>
      </c>
      <c r="B2517" t="s">
        <v>4942</v>
      </c>
      <c r="C2517">
        <f t="shared" ca="1" si="39"/>
        <v>0.90076544661078939</v>
      </c>
    </row>
    <row r="2518" spans="1:3" x14ac:dyDescent="0.2">
      <c r="A2518" t="s">
        <v>4879</v>
      </c>
      <c r="B2518" t="s">
        <v>4942</v>
      </c>
      <c r="C2518">
        <f t="shared" ca="1" si="39"/>
        <v>0.7731813448311331</v>
      </c>
    </row>
    <row r="2519" spans="1:3" x14ac:dyDescent="0.2">
      <c r="A2519" t="s">
        <v>4531</v>
      </c>
      <c r="B2519" t="s">
        <v>4942</v>
      </c>
      <c r="C2519">
        <f t="shared" ca="1" si="39"/>
        <v>5.7471530279534888E-2</v>
      </c>
    </row>
    <row r="2520" spans="1:3" x14ac:dyDescent="0.2">
      <c r="A2520" t="s">
        <v>276</v>
      </c>
      <c r="B2520" t="s">
        <v>4942</v>
      </c>
      <c r="C2520">
        <f t="shared" ca="1" si="39"/>
        <v>2.494710662222166E-2</v>
      </c>
    </row>
    <row r="2521" spans="1:3" x14ac:dyDescent="0.2">
      <c r="A2521" t="s">
        <v>1507</v>
      </c>
      <c r="B2521" t="s">
        <v>4942</v>
      </c>
      <c r="C2521">
        <f t="shared" ca="1" si="39"/>
        <v>0.72479693801503087</v>
      </c>
    </row>
    <row r="2522" spans="1:3" x14ac:dyDescent="0.2">
      <c r="A2522" t="s">
        <v>4795</v>
      </c>
      <c r="B2522" t="s">
        <v>4942</v>
      </c>
      <c r="C2522">
        <f t="shared" ca="1" si="39"/>
        <v>0.80362849784278123</v>
      </c>
    </row>
    <row r="2523" spans="1:3" x14ac:dyDescent="0.2">
      <c r="A2523" t="s">
        <v>4908</v>
      </c>
      <c r="B2523" t="s">
        <v>4942</v>
      </c>
      <c r="C2523">
        <f t="shared" ca="1" si="39"/>
        <v>0.5189103585631466</v>
      </c>
    </row>
    <row r="2524" spans="1:3" x14ac:dyDescent="0.2">
      <c r="A2524" t="s">
        <v>4289</v>
      </c>
      <c r="B2524" t="s">
        <v>4942</v>
      </c>
      <c r="C2524">
        <f t="shared" ca="1" si="39"/>
        <v>0.13479649718772913</v>
      </c>
    </row>
    <row r="2525" spans="1:3" x14ac:dyDescent="0.2">
      <c r="A2525" t="s">
        <v>4871</v>
      </c>
      <c r="B2525" t="s">
        <v>4942</v>
      </c>
      <c r="C2525">
        <f t="shared" ca="1" si="39"/>
        <v>0.25658629884211703</v>
      </c>
    </row>
    <row r="2526" spans="1:3" x14ac:dyDescent="0.2">
      <c r="A2526" t="s">
        <v>558</v>
      </c>
      <c r="B2526" t="s">
        <v>4942</v>
      </c>
      <c r="C2526">
        <f t="shared" ca="1" si="39"/>
        <v>0.54631756463505987</v>
      </c>
    </row>
    <row r="2527" spans="1:3" x14ac:dyDescent="0.2">
      <c r="A2527" t="s">
        <v>469</v>
      </c>
      <c r="B2527" t="s">
        <v>4942</v>
      </c>
      <c r="C2527">
        <f t="shared" ca="1" si="39"/>
        <v>0.32432660378766553</v>
      </c>
    </row>
    <row r="2528" spans="1:3" x14ac:dyDescent="0.2">
      <c r="A2528" t="s">
        <v>361</v>
      </c>
      <c r="B2528" t="s">
        <v>4942</v>
      </c>
      <c r="C2528">
        <f t="shared" ca="1" si="39"/>
        <v>0.51647707019112876</v>
      </c>
    </row>
    <row r="2529" spans="1:3" x14ac:dyDescent="0.2">
      <c r="A2529" t="s">
        <v>4553</v>
      </c>
      <c r="B2529" t="s">
        <v>4942</v>
      </c>
      <c r="C2529">
        <f t="shared" ca="1" si="39"/>
        <v>0.33981966123235186</v>
      </c>
    </row>
    <row r="2530" spans="1:3" x14ac:dyDescent="0.2">
      <c r="A2530" t="s">
        <v>3069</v>
      </c>
      <c r="B2530" t="s">
        <v>4942</v>
      </c>
      <c r="C2530">
        <f t="shared" ca="1" si="39"/>
        <v>0.27438428204231624</v>
      </c>
    </row>
    <row r="2531" spans="1:3" x14ac:dyDescent="0.2">
      <c r="A2531" t="s">
        <v>751</v>
      </c>
      <c r="B2531" t="s">
        <v>4942</v>
      </c>
      <c r="C2531">
        <f t="shared" ca="1" si="39"/>
        <v>0.88937355555586117</v>
      </c>
    </row>
    <row r="2532" spans="1:3" x14ac:dyDescent="0.2">
      <c r="A2532" t="s">
        <v>806</v>
      </c>
      <c r="B2532" t="s">
        <v>4942</v>
      </c>
      <c r="C2532">
        <f t="shared" ca="1" si="39"/>
        <v>0.51204396339578107</v>
      </c>
    </row>
    <row r="2533" spans="1:3" x14ac:dyDescent="0.2">
      <c r="A2533" t="s">
        <v>1160</v>
      </c>
      <c r="B2533" t="s">
        <v>4942</v>
      </c>
      <c r="C2533">
        <f t="shared" ca="1" si="39"/>
        <v>0.25840048885951372</v>
      </c>
    </row>
    <row r="2534" spans="1:3" x14ac:dyDescent="0.2">
      <c r="A2534" t="s">
        <v>371</v>
      </c>
      <c r="B2534" t="s">
        <v>4942</v>
      </c>
      <c r="C2534">
        <f t="shared" ca="1" si="39"/>
        <v>0.46198135008410102</v>
      </c>
    </row>
    <row r="2535" spans="1:3" x14ac:dyDescent="0.2">
      <c r="A2535" t="s">
        <v>4760</v>
      </c>
      <c r="B2535" t="s">
        <v>4942</v>
      </c>
      <c r="C2535">
        <f t="shared" ca="1" si="39"/>
        <v>0.75205861966092091</v>
      </c>
    </row>
    <row r="2536" spans="1:3" x14ac:dyDescent="0.2">
      <c r="A2536" t="s">
        <v>306</v>
      </c>
      <c r="B2536" t="s">
        <v>4942</v>
      </c>
      <c r="C2536">
        <f t="shared" ca="1" si="39"/>
        <v>0.78993681744629574</v>
      </c>
    </row>
    <row r="2537" spans="1:3" x14ac:dyDescent="0.2">
      <c r="A2537" t="s">
        <v>4211</v>
      </c>
      <c r="B2537" t="s">
        <v>4942</v>
      </c>
      <c r="C2537">
        <f t="shared" ca="1" si="39"/>
        <v>0.95800568787460638</v>
      </c>
    </row>
    <row r="2538" spans="1:3" x14ac:dyDescent="0.2">
      <c r="A2538" t="s">
        <v>4300</v>
      </c>
      <c r="B2538" t="s">
        <v>4942</v>
      </c>
      <c r="C2538">
        <f t="shared" ca="1" si="39"/>
        <v>0.50408780376650486</v>
      </c>
    </row>
    <row r="2539" spans="1:3" x14ac:dyDescent="0.2">
      <c r="A2539" t="s">
        <v>4539</v>
      </c>
      <c r="B2539" t="s">
        <v>4942</v>
      </c>
      <c r="C2539">
        <f t="shared" ca="1" si="39"/>
        <v>0.63774741181476124</v>
      </c>
    </row>
    <row r="2540" spans="1:3" x14ac:dyDescent="0.2">
      <c r="A2540" t="s">
        <v>4894</v>
      </c>
      <c r="B2540" t="s">
        <v>4942</v>
      </c>
      <c r="C2540">
        <f t="shared" ca="1" si="39"/>
        <v>0.38787520091124394</v>
      </c>
    </row>
    <row r="2541" spans="1:3" x14ac:dyDescent="0.2">
      <c r="A2541" t="s">
        <v>4802</v>
      </c>
      <c r="B2541" t="s">
        <v>4942</v>
      </c>
      <c r="C2541">
        <f t="shared" ca="1" si="39"/>
        <v>0.1500939667818072</v>
      </c>
    </row>
    <row r="2542" spans="1:3" x14ac:dyDescent="0.2">
      <c r="A2542" t="s">
        <v>4506</v>
      </c>
      <c r="B2542" t="s">
        <v>4942</v>
      </c>
      <c r="C2542">
        <f t="shared" ca="1" si="39"/>
        <v>0.48559990670115483</v>
      </c>
    </row>
    <row r="2543" spans="1:3" x14ac:dyDescent="0.2">
      <c r="A2543" t="s">
        <v>915</v>
      </c>
      <c r="B2543" t="s">
        <v>4942</v>
      </c>
      <c r="C2543">
        <f t="shared" ca="1" si="39"/>
        <v>0.53835517518349341</v>
      </c>
    </row>
    <row r="2544" spans="1:3" x14ac:dyDescent="0.2">
      <c r="A2544" t="s">
        <v>4247</v>
      </c>
      <c r="B2544" t="s">
        <v>4942</v>
      </c>
      <c r="C2544">
        <f t="shared" ca="1" si="39"/>
        <v>9.178846414792774E-2</v>
      </c>
    </row>
    <row r="2545" spans="1:3" x14ac:dyDescent="0.2">
      <c r="A2545" t="s">
        <v>359</v>
      </c>
      <c r="B2545" t="s">
        <v>4942</v>
      </c>
      <c r="C2545">
        <f t="shared" ca="1" si="39"/>
        <v>0.57477122588094154</v>
      </c>
    </row>
    <row r="2546" spans="1:3" x14ac:dyDescent="0.2">
      <c r="A2546" t="s">
        <v>4171</v>
      </c>
      <c r="B2546" t="s">
        <v>4942</v>
      </c>
      <c r="C2546">
        <f t="shared" ca="1" si="39"/>
        <v>0.41890407324734535</v>
      </c>
    </row>
    <row r="2547" spans="1:3" x14ac:dyDescent="0.2">
      <c r="A2547" t="s">
        <v>4854</v>
      </c>
      <c r="B2547" t="s">
        <v>4942</v>
      </c>
      <c r="C2547">
        <f t="shared" ca="1" si="39"/>
        <v>0.10109718803145662</v>
      </c>
    </row>
    <row r="2548" spans="1:3" x14ac:dyDescent="0.2">
      <c r="A2548" t="s">
        <v>1682</v>
      </c>
      <c r="B2548" t="s">
        <v>4942</v>
      </c>
      <c r="C2548">
        <f t="shared" ca="1" si="39"/>
        <v>0.78124025352630866</v>
      </c>
    </row>
    <row r="2549" spans="1:3" x14ac:dyDescent="0.2">
      <c r="A2549" t="s">
        <v>4820</v>
      </c>
      <c r="B2549" t="s">
        <v>4942</v>
      </c>
      <c r="C2549">
        <f t="shared" ca="1" si="39"/>
        <v>0.9489582047501689</v>
      </c>
    </row>
    <row r="2550" spans="1:3" x14ac:dyDescent="0.2">
      <c r="A2550" t="s">
        <v>3372</v>
      </c>
      <c r="B2550" t="s">
        <v>4942</v>
      </c>
      <c r="C2550">
        <f t="shared" ca="1" si="39"/>
        <v>0.38212069476805444</v>
      </c>
    </row>
    <row r="2551" spans="1:3" x14ac:dyDescent="0.2">
      <c r="A2551" t="s">
        <v>4393</v>
      </c>
      <c r="B2551" t="s">
        <v>4942</v>
      </c>
      <c r="C2551">
        <f t="shared" ca="1" si="39"/>
        <v>0.23738529658332308</v>
      </c>
    </row>
    <row r="2552" spans="1:3" x14ac:dyDescent="0.2">
      <c r="A2552" t="s">
        <v>2495</v>
      </c>
      <c r="B2552" t="s">
        <v>4942</v>
      </c>
      <c r="C2552">
        <f t="shared" ca="1" si="39"/>
        <v>0.44185514030247075</v>
      </c>
    </row>
    <row r="2553" spans="1:3" x14ac:dyDescent="0.2">
      <c r="A2553" t="s">
        <v>1179</v>
      </c>
      <c r="B2553" t="s">
        <v>4942</v>
      </c>
      <c r="C2553">
        <f t="shared" ca="1" si="39"/>
        <v>0.54261595194033307</v>
      </c>
    </row>
    <row r="2554" spans="1:3" x14ac:dyDescent="0.2">
      <c r="A2554" t="s">
        <v>4431</v>
      </c>
      <c r="B2554" t="s">
        <v>4942</v>
      </c>
      <c r="C2554">
        <f t="shared" ca="1" si="39"/>
        <v>0.41519189842932769</v>
      </c>
    </row>
    <row r="2555" spans="1:3" x14ac:dyDescent="0.2">
      <c r="A2555" t="s">
        <v>1442</v>
      </c>
      <c r="B2555" t="s">
        <v>4942</v>
      </c>
      <c r="C2555">
        <f t="shared" ca="1" si="39"/>
        <v>4.8884620864418138E-2</v>
      </c>
    </row>
    <row r="2556" spans="1:3" x14ac:dyDescent="0.2">
      <c r="A2556" t="s">
        <v>497</v>
      </c>
      <c r="B2556" t="s">
        <v>4942</v>
      </c>
      <c r="C2556">
        <f t="shared" ca="1" si="39"/>
        <v>2.7698582363494872E-2</v>
      </c>
    </row>
    <row r="2557" spans="1:3" x14ac:dyDescent="0.2">
      <c r="A2557" t="s">
        <v>1443</v>
      </c>
      <c r="B2557" t="s">
        <v>4942</v>
      </c>
      <c r="C2557">
        <f t="shared" ca="1" si="39"/>
        <v>0.23224873892103182</v>
      </c>
    </row>
    <row r="2558" spans="1:3" x14ac:dyDescent="0.2">
      <c r="A2558" t="s">
        <v>4779</v>
      </c>
      <c r="B2558" t="s">
        <v>4942</v>
      </c>
      <c r="C2558">
        <f t="shared" ca="1" si="39"/>
        <v>0.76502026955604174</v>
      </c>
    </row>
    <row r="2559" spans="1:3" x14ac:dyDescent="0.2">
      <c r="A2559" t="s">
        <v>4255</v>
      </c>
      <c r="B2559" t="s">
        <v>4942</v>
      </c>
      <c r="C2559">
        <f t="shared" ca="1" si="39"/>
        <v>0.41297721070305604</v>
      </c>
    </row>
    <row r="2560" spans="1:3" x14ac:dyDescent="0.2">
      <c r="A2560" t="s">
        <v>802</v>
      </c>
      <c r="B2560" t="s">
        <v>4942</v>
      </c>
      <c r="C2560">
        <f t="shared" ca="1" si="39"/>
        <v>0.9122515578086261</v>
      </c>
    </row>
    <row r="2561" spans="1:3" x14ac:dyDescent="0.2">
      <c r="A2561" t="s">
        <v>4216</v>
      </c>
      <c r="B2561" t="s">
        <v>4942</v>
      </c>
      <c r="C2561">
        <f t="shared" ref="C2561:C2624" ca="1" si="40">RAND()</f>
        <v>0.46875321152840399</v>
      </c>
    </row>
    <row r="2562" spans="1:3" x14ac:dyDescent="0.2">
      <c r="A2562" t="s">
        <v>1469</v>
      </c>
      <c r="B2562" t="s">
        <v>4942</v>
      </c>
      <c r="C2562">
        <f t="shared" ca="1" si="40"/>
        <v>0.77742566662670054</v>
      </c>
    </row>
    <row r="2563" spans="1:3" x14ac:dyDescent="0.2">
      <c r="A2563" t="s">
        <v>3612</v>
      </c>
      <c r="B2563" t="s">
        <v>4942</v>
      </c>
      <c r="C2563">
        <f t="shared" ca="1" si="40"/>
        <v>0.4292264659255054</v>
      </c>
    </row>
    <row r="2564" spans="1:3" x14ac:dyDescent="0.2">
      <c r="A2564" t="s">
        <v>2294</v>
      </c>
      <c r="B2564" t="s">
        <v>4942</v>
      </c>
      <c r="C2564">
        <f t="shared" ca="1" si="40"/>
        <v>0.93385814229135511</v>
      </c>
    </row>
    <row r="2565" spans="1:3" x14ac:dyDescent="0.2">
      <c r="A2565" t="s">
        <v>4395</v>
      </c>
      <c r="B2565" t="s">
        <v>4942</v>
      </c>
      <c r="C2565">
        <f t="shared" ca="1" si="40"/>
        <v>0.61413674106935012</v>
      </c>
    </row>
    <row r="2566" spans="1:3" x14ac:dyDescent="0.2">
      <c r="A2566" t="s">
        <v>4810</v>
      </c>
      <c r="B2566" t="s">
        <v>4942</v>
      </c>
      <c r="C2566">
        <f t="shared" ca="1" si="40"/>
        <v>0.2375106214069882</v>
      </c>
    </row>
    <row r="2567" spans="1:3" x14ac:dyDescent="0.2">
      <c r="A2567" t="s">
        <v>4274</v>
      </c>
      <c r="B2567" t="s">
        <v>4942</v>
      </c>
      <c r="C2567">
        <f t="shared" ca="1" si="40"/>
        <v>0.15257242906765234</v>
      </c>
    </row>
    <row r="2568" spans="1:3" x14ac:dyDescent="0.2">
      <c r="A2568" t="s">
        <v>4509</v>
      </c>
      <c r="B2568" t="s">
        <v>4942</v>
      </c>
      <c r="C2568">
        <f t="shared" ca="1" si="40"/>
        <v>0.77712272923071712</v>
      </c>
    </row>
    <row r="2569" spans="1:3" x14ac:dyDescent="0.2">
      <c r="A2569" t="s">
        <v>4257</v>
      </c>
      <c r="B2569" t="s">
        <v>4942</v>
      </c>
      <c r="C2569">
        <f t="shared" ca="1" si="40"/>
        <v>0.12860841789388</v>
      </c>
    </row>
    <row r="2570" spans="1:3" x14ac:dyDescent="0.2">
      <c r="A2570" t="s">
        <v>4176</v>
      </c>
      <c r="B2570" t="s">
        <v>4942</v>
      </c>
      <c r="C2570">
        <f t="shared" ca="1" si="40"/>
        <v>0.96571011953723773</v>
      </c>
    </row>
    <row r="2571" spans="1:3" x14ac:dyDescent="0.2">
      <c r="A2571" t="s">
        <v>342</v>
      </c>
      <c r="B2571" t="s">
        <v>4942</v>
      </c>
      <c r="C2571">
        <f t="shared" ca="1" si="40"/>
        <v>4.6982174890859096E-2</v>
      </c>
    </row>
    <row r="2572" spans="1:3" x14ac:dyDescent="0.2">
      <c r="A2572" t="s">
        <v>4825</v>
      </c>
      <c r="B2572" t="s">
        <v>4942</v>
      </c>
      <c r="C2572">
        <f t="shared" ca="1" si="40"/>
        <v>0.15308810566370334</v>
      </c>
    </row>
    <row r="2573" spans="1:3" x14ac:dyDescent="0.2">
      <c r="A2573" t="s">
        <v>532</v>
      </c>
      <c r="B2573" t="s">
        <v>4942</v>
      </c>
      <c r="C2573">
        <f t="shared" ca="1" si="40"/>
        <v>0.20019236703023768</v>
      </c>
    </row>
    <row r="2574" spans="1:3" x14ac:dyDescent="0.2">
      <c r="A2574" t="s">
        <v>1532</v>
      </c>
      <c r="B2574" t="s">
        <v>4942</v>
      </c>
      <c r="C2574">
        <f t="shared" ca="1" si="40"/>
        <v>0.19777956392385088</v>
      </c>
    </row>
    <row r="2575" spans="1:3" x14ac:dyDescent="0.2">
      <c r="A2575" t="s">
        <v>526</v>
      </c>
      <c r="B2575" t="s">
        <v>4942</v>
      </c>
      <c r="C2575">
        <f t="shared" ca="1" si="40"/>
        <v>0.42302419943077307</v>
      </c>
    </row>
    <row r="2576" spans="1:3" x14ac:dyDescent="0.2">
      <c r="A2576" t="s">
        <v>4299</v>
      </c>
      <c r="B2576" t="s">
        <v>4942</v>
      </c>
      <c r="C2576">
        <f t="shared" ca="1" si="40"/>
        <v>0.14792706739259798</v>
      </c>
    </row>
    <row r="2577" spans="1:3" x14ac:dyDescent="0.2">
      <c r="A2577" t="s">
        <v>178</v>
      </c>
      <c r="B2577" t="s">
        <v>4942</v>
      </c>
      <c r="C2577">
        <f t="shared" ca="1" si="40"/>
        <v>9.2208377595866975E-2</v>
      </c>
    </row>
    <row r="2578" spans="1:3" x14ac:dyDescent="0.2">
      <c r="A2578" t="s">
        <v>741</v>
      </c>
      <c r="B2578" t="s">
        <v>4942</v>
      </c>
      <c r="C2578">
        <f t="shared" ca="1" si="40"/>
        <v>0.25120604468593033</v>
      </c>
    </row>
    <row r="2579" spans="1:3" x14ac:dyDescent="0.2">
      <c r="A2579" t="s">
        <v>4853</v>
      </c>
      <c r="B2579" t="s">
        <v>4942</v>
      </c>
      <c r="C2579">
        <f t="shared" ca="1" si="40"/>
        <v>0.27569600283992457</v>
      </c>
    </row>
    <row r="2580" spans="1:3" x14ac:dyDescent="0.2">
      <c r="A2580" t="s">
        <v>889</v>
      </c>
      <c r="B2580" t="s">
        <v>4942</v>
      </c>
      <c r="C2580">
        <f t="shared" ca="1" si="40"/>
        <v>0.15723287209669623</v>
      </c>
    </row>
    <row r="2581" spans="1:3" x14ac:dyDescent="0.2">
      <c r="A2581" t="s">
        <v>4451</v>
      </c>
      <c r="B2581" t="s">
        <v>4942</v>
      </c>
      <c r="C2581">
        <f t="shared" ca="1" si="40"/>
        <v>0.87181401318880314</v>
      </c>
    </row>
    <row r="2582" spans="1:3" x14ac:dyDescent="0.2">
      <c r="A2582" t="s">
        <v>1520</v>
      </c>
      <c r="B2582" t="s">
        <v>4942</v>
      </c>
      <c r="C2582">
        <f t="shared" ca="1" si="40"/>
        <v>0.81541614730333034</v>
      </c>
    </row>
    <row r="2583" spans="1:3" x14ac:dyDescent="0.2">
      <c r="A2583" t="s">
        <v>417</v>
      </c>
      <c r="B2583" t="s">
        <v>4942</v>
      </c>
      <c r="C2583">
        <f t="shared" ca="1" si="40"/>
        <v>0.20104680156796961</v>
      </c>
    </row>
    <row r="2584" spans="1:3" x14ac:dyDescent="0.2">
      <c r="A2584" t="s">
        <v>1945</v>
      </c>
      <c r="B2584" t="s">
        <v>4942</v>
      </c>
      <c r="C2584">
        <f t="shared" ca="1" si="40"/>
        <v>0.37664179025342881</v>
      </c>
    </row>
    <row r="2585" spans="1:3" x14ac:dyDescent="0.2">
      <c r="A2585" t="s">
        <v>4841</v>
      </c>
      <c r="B2585" t="s">
        <v>4942</v>
      </c>
      <c r="C2585">
        <f t="shared" ca="1" si="40"/>
        <v>0.78633525928810477</v>
      </c>
    </row>
    <row r="2586" spans="1:3" x14ac:dyDescent="0.2">
      <c r="A2586" t="s">
        <v>4826</v>
      </c>
      <c r="B2586" t="s">
        <v>4942</v>
      </c>
      <c r="C2586">
        <f t="shared" ca="1" si="40"/>
        <v>0.13175562575578736</v>
      </c>
    </row>
    <row r="2587" spans="1:3" x14ac:dyDescent="0.2">
      <c r="A2587" t="s">
        <v>4855</v>
      </c>
      <c r="B2587" t="s">
        <v>4942</v>
      </c>
      <c r="C2587">
        <f t="shared" ca="1" si="40"/>
        <v>0.61822186595695294</v>
      </c>
    </row>
    <row r="2588" spans="1:3" x14ac:dyDescent="0.2">
      <c r="A2588" t="s">
        <v>4243</v>
      </c>
      <c r="B2588" t="s">
        <v>4942</v>
      </c>
      <c r="C2588">
        <f t="shared" ca="1" si="40"/>
        <v>0.75894391498209057</v>
      </c>
    </row>
    <row r="2589" spans="1:3" x14ac:dyDescent="0.2">
      <c r="A2589" t="s">
        <v>4297</v>
      </c>
      <c r="B2589" t="s">
        <v>4942</v>
      </c>
      <c r="C2589">
        <f t="shared" ca="1" si="40"/>
        <v>0.32754890839930595</v>
      </c>
    </row>
    <row r="2590" spans="1:3" x14ac:dyDescent="0.2">
      <c r="A2590" t="s">
        <v>4911</v>
      </c>
      <c r="B2590" t="s">
        <v>4942</v>
      </c>
      <c r="C2590">
        <f t="shared" ca="1" si="40"/>
        <v>2.6143403563964163E-2</v>
      </c>
    </row>
    <row r="2591" spans="1:3" x14ac:dyDescent="0.2">
      <c r="A2591" t="s">
        <v>4796</v>
      </c>
      <c r="B2591" t="s">
        <v>4942</v>
      </c>
      <c r="C2591">
        <f t="shared" ca="1" si="40"/>
        <v>0.80125131126458504</v>
      </c>
    </row>
    <row r="2592" spans="1:3" x14ac:dyDescent="0.2">
      <c r="A2592" t="s">
        <v>1107</v>
      </c>
      <c r="B2592" t="s">
        <v>4942</v>
      </c>
      <c r="C2592">
        <f t="shared" ca="1" si="40"/>
        <v>0.26116351218765932</v>
      </c>
    </row>
    <row r="2593" spans="1:3" x14ac:dyDescent="0.2">
      <c r="A2593" t="s">
        <v>1115</v>
      </c>
      <c r="B2593" t="s">
        <v>4942</v>
      </c>
      <c r="C2593">
        <f t="shared" ca="1" si="40"/>
        <v>0.97895555253009137</v>
      </c>
    </row>
    <row r="2594" spans="1:3" x14ac:dyDescent="0.2">
      <c r="A2594" t="s">
        <v>4783</v>
      </c>
      <c r="B2594" t="s">
        <v>4942</v>
      </c>
      <c r="C2594">
        <f t="shared" ca="1" si="40"/>
        <v>0.60670747471007891</v>
      </c>
    </row>
    <row r="2595" spans="1:3" x14ac:dyDescent="0.2">
      <c r="A2595" t="s">
        <v>4202</v>
      </c>
      <c r="B2595" t="s">
        <v>4942</v>
      </c>
      <c r="C2595">
        <f t="shared" ca="1" si="40"/>
        <v>0.37241094812687592</v>
      </c>
    </row>
    <row r="2596" spans="1:3" x14ac:dyDescent="0.2">
      <c r="A2596" t="s">
        <v>367</v>
      </c>
      <c r="B2596" t="s">
        <v>4942</v>
      </c>
      <c r="C2596">
        <f t="shared" ca="1" si="40"/>
        <v>0.28109939130135997</v>
      </c>
    </row>
    <row r="2597" spans="1:3" x14ac:dyDescent="0.2">
      <c r="A2597" t="s">
        <v>39</v>
      </c>
      <c r="B2597" t="s">
        <v>4942</v>
      </c>
      <c r="C2597">
        <f t="shared" ca="1" si="40"/>
        <v>0.98804927199699755</v>
      </c>
    </row>
    <row r="2598" spans="1:3" x14ac:dyDescent="0.2">
      <c r="A2598" t="s">
        <v>273</v>
      </c>
      <c r="B2598" t="s">
        <v>4942</v>
      </c>
      <c r="C2598">
        <f t="shared" ca="1" si="40"/>
        <v>2.5346130582797333E-2</v>
      </c>
    </row>
    <row r="2599" spans="1:3" x14ac:dyDescent="0.2">
      <c r="A2599" t="s">
        <v>4454</v>
      </c>
      <c r="B2599" t="s">
        <v>4942</v>
      </c>
      <c r="C2599">
        <f t="shared" ca="1" si="40"/>
        <v>0.83997621252662102</v>
      </c>
    </row>
    <row r="2600" spans="1:3" x14ac:dyDescent="0.2">
      <c r="A2600" t="s">
        <v>499</v>
      </c>
      <c r="B2600" t="s">
        <v>4942</v>
      </c>
      <c r="C2600">
        <f t="shared" ca="1" si="40"/>
        <v>0.52511540177889515</v>
      </c>
    </row>
    <row r="2601" spans="1:3" x14ac:dyDescent="0.2">
      <c r="A2601" t="s">
        <v>4192</v>
      </c>
      <c r="B2601" t="s">
        <v>4942</v>
      </c>
      <c r="C2601">
        <f t="shared" ca="1" si="40"/>
        <v>0.11618699703350954</v>
      </c>
    </row>
    <row r="2602" spans="1:3" x14ac:dyDescent="0.2">
      <c r="A2602" t="s">
        <v>1059</v>
      </c>
      <c r="B2602" t="s">
        <v>4942</v>
      </c>
      <c r="C2602">
        <f t="shared" ca="1" si="40"/>
        <v>0.76353078326310464</v>
      </c>
    </row>
    <row r="2603" spans="1:3" x14ac:dyDescent="0.2">
      <c r="A2603" t="s">
        <v>4920</v>
      </c>
      <c r="B2603" t="s">
        <v>4942</v>
      </c>
      <c r="C2603">
        <f t="shared" ca="1" si="40"/>
        <v>0.16576277823655639</v>
      </c>
    </row>
    <row r="2604" spans="1:3" x14ac:dyDescent="0.2">
      <c r="A2604" t="s">
        <v>189</v>
      </c>
      <c r="B2604" t="s">
        <v>4942</v>
      </c>
      <c r="C2604">
        <f t="shared" ca="1" si="40"/>
        <v>0.45212436064357697</v>
      </c>
    </row>
    <row r="2605" spans="1:3" x14ac:dyDescent="0.2">
      <c r="A2605" t="s">
        <v>1430</v>
      </c>
      <c r="B2605" t="s">
        <v>4942</v>
      </c>
      <c r="C2605">
        <f t="shared" ca="1" si="40"/>
        <v>0.43547906518212864</v>
      </c>
    </row>
    <row r="2606" spans="1:3" x14ac:dyDescent="0.2">
      <c r="A2606" t="s">
        <v>244</v>
      </c>
      <c r="B2606" t="s">
        <v>4942</v>
      </c>
      <c r="C2606">
        <f t="shared" ca="1" si="40"/>
        <v>0.27844196727911308</v>
      </c>
    </row>
    <row r="2607" spans="1:3" x14ac:dyDescent="0.2">
      <c r="A2607" t="s">
        <v>2386</v>
      </c>
      <c r="B2607" t="s">
        <v>4942</v>
      </c>
      <c r="C2607">
        <f t="shared" ca="1" si="40"/>
        <v>0.63271636451756763</v>
      </c>
    </row>
    <row r="2608" spans="1:3" x14ac:dyDescent="0.2">
      <c r="A2608" t="s">
        <v>4799</v>
      </c>
      <c r="B2608" t="s">
        <v>4942</v>
      </c>
      <c r="C2608">
        <f t="shared" ca="1" si="40"/>
        <v>0.65948898064178429</v>
      </c>
    </row>
    <row r="2609" spans="1:3" x14ac:dyDescent="0.2">
      <c r="A2609" t="s">
        <v>493</v>
      </c>
      <c r="B2609" t="s">
        <v>4942</v>
      </c>
      <c r="C2609">
        <f t="shared" ca="1" si="40"/>
        <v>0.3093362967176656</v>
      </c>
    </row>
    <row r="2610" spans="1:3" x14ac:dyDescent="0.2">
      <c r="A2610" t="s">
        <v>4837</v>
      </c>
      <c r="B2610" t="s">
        <v>4942</v>
      </c>
      <c r="C2610">
        <f t="shared" ca="1" si="40"/>
        <v>0.90337968529267954</v>
      </c>
    </row>
    <row r="2611" spans="1:3" x14ac:dyDescent="0.2">
      <c r="A2611" t="s">
        <v>1669</v>
      </c>
      <c r="B2611" t="s">
        <v>4942</v>
      </c>
      <c r="C2611">
        <f t="shared" ca="1" si="40"/>
        <v>0.96788900702538982</v>
      </c>
    </row>
    <row r="2612" spans="1:3" x14ac:dyDescent="0.2">
      <c r="A2612" t="s">
        <v>3980</v>
      </c>
      <c r="B2612" t="s">
        <v>4942</v>
      </c>
      <c r="C2612">
        <f t="shared" ca="1" si="40"/>
        <v>0.36364377723955565</v>
      </c>
    </row>
    <row r="2613" spans="1:3" x14ac:dyDescent="0.2">
      <c r="A2613" t="s">
        <v>4781</v>
      </c>
      <c r="B2613" t="s">
        <v>4942</v>
      </c>
      <c r="C2613">
        <f t="shared" ca="1" si="40"/>
        <v>0.97938644131481944</v>
      </c>
    </row>
    <row r="2614" spans="1:3" x14ac:dyDescent="0.2">
      <c r="A2614" t="s">
        <v>378</v>
      </c>
      <c r="B2614" t="s">
        <v>4942</v>
      </c>
      <c r="C2614">
        <f t="shared" ca="1" si="40"/>
        <v>2.2462524317528487E-2</v>
      </c>
    </row>
    <row r="2615" spans="1:3" x14ac:dyDescent="0.2">
      <c r="A2615" t="s">
        <v>4284</v>
      </c>
      <c r="B2615" t="s">
        <v>4942</v>
      </c>
      <c r="C2615">
        <f t="shared" ca="1" si="40"/>
        <v>0.18978490157150019</v>
      </c>
    </row>
    <row r="2616" spans="1:3" x14ac:dyDescent="0.2">
      <c r="A2616" t="s">
        <v>462</v>
      </c>
      <c r="B2616" t="s">
        <v>4942</v>
      </c>
      <c r="C2616">
        <f t="shared" ca="1" si="40"/>
        <v>0.18669106498641674</v>
      </c>
    </row>
    <row r="2617" spans="1:3" x14ac:dyDescent="0.2">
      <c r="A2617" t="s">
        <v>4907</v>
      </c>
      <c r="B2617" t="s">
        <v>4942</v>
      </c>
      <c r="C2617">
        <f t="shared" ca="1" si="40"/>
        <v>0.95673107077804365</v>
      </c>
    </row>
    <row r="2618" spans="1:3" x14ac:dyDescent="0.2">
      <c r="A2618" t="s">
        <v>4918</v>
      </c>
      <c r="B2618" t="s">
        <v>4942</v>
      </c>
      <c r="C2618">
        <f t="shared" ca="1" si="40"/>
        <v>0.53922966121186178</v>
      </c>
    </row>
    <row r="2619" spans="1:3" x14ac:dyDescent="0.2">
      <c r="A2619" t="s">
        <v>4359</v>
      </c>
      <c r="B2619" t="s">
        <v>4942</v>
      </c>
      <c r="C2619">
        <f t="shared" ca="1" si="40"/>
        <v>0.54645953325102281</v>
      </c>
    </row>
    <row r="2620" spans="1:3" x14ac:dyDescent="0.2">
      <c r="A2620" t="s">
        <v>2384</v>
      </c>
      <c r="B2620" t="s">
        <v>4942</v>
      </c>
      <c r="C2620">
        <f t="shared" ca="1" si="40"/>
        <v>0.32988984561270163</v>
      </c>
    </row>
    <row r="2621" spans="1:3" x14ac:dyDescent="0.2">
      <c r="A2621" t="s">
        <v>4766</v>
      </c>
      <c r="B2621" t="s">
        <v>4942</v>
      </c>
      <c r="C2621">
        <f t="shared" ca="1" si="40"/>
        <v>0.75402315761452798</v>
      </c>
    </row>
    <row r="2622" spans="1:3" x14ac:dyDescent="0.2">
      <c r="A2622" t="s">
        <v>2156</v>
      </c>
      <c r="B2622" t="s">
        <v>4942</v>
      </c>
      <c r="C2622">
        <f t="shared" ca="1" si="40"/>
        <v>0.75668567045821866</v>
      </c>
    </row>
    <row r="2623" spans="1:3" x14ac:dyDescent="0.2">
      <c r="A2623" t="s">
        <v>4843</v>
      </c>
      <c r="B2623" t="s">
        <v>4942</v>
      </c>
      <c r="C2623">
        <f t="shared" ca="1" si="40"/>
        <v>0.1240457870522178</v>
      </c>
    </row>
    <row r="2624" spans="1:3" x14ac:dyDescent="0.2">
      <c r="A2624" t="s">
        <v>4777</v>
      </c>
      <c r="B2624" t="s">
        <v>4942</v>
      </c>
      <c r="C2624">
        <f t="shared" ca="1" si="40"/>
        <v>0.54039483942374278</v>
      </c>
    </row>
    <row r="2625" spans="1:3" x14ac:dyDescent="0.2">
      <c r="A2625" t="s">
        <v>4892</v>
      </c>
      <c r="B2625" t="s">
        <v>4942</v>
      </c>
      <c r="C2625">
        <f t="shared" ref="C2625:C2688" ca="1" si="41">RAND()</f>
        <v>0.94520423156034084</v>
      </c>
    </row>
    <row r="2626" spans="1:3" x14ac:dyDescent="0.2">
      <c r="A2626" t="s">
        <v>4321</v>
      </c>
      <c r="B2626" t="s">
        <v>4942</v>
      </c>
      <c r="C2626">
        <f t="shared" ca="1" si="41"/>
        <v>0.74789452506621401</v>
      </c>
    </row>
    <row r="2627" spans="1:3" x14ac:dyDescent="0.2">
      <c r="A2627" t="s">
        <v>1146</v>
      </c>
      <c r="B2627" t="s">
        <v>4942</v>
      </c>
      <c r="C2627">
        <f t="shared" ca="1" si="41"/>
        <v>0.27212947954736189</v>
      </c>
    </row>
    <row r="2628" spans="1:3" x14ac:dyDescent="0.2">
      <c r="A2628" t="s">
        <v>953</v>
      </c>
      <c r="B2628" t="s">
        <v>4942</v>
      </c>
      <c r="C2628">
        <f t="shared" ca="1" si="41"/>
        <v>0.88045428036541584</v>
      </c>
    </row>
    <row r="2629" spans="1:3" x14ac:dyDescent="0.2">
      <c r="A2629" t="s">
        <v>4891</v>
      </c>
      <c r="B2629" t="s">
        <v>4942</v>
      </c>
      <c r="C2629">
        <f t="shared" ca="1" si="41"/>
        <v>8.9402092797256416E-2</v>
      </c>
    </row>
    <row r="2630" spans="1:3" x14ac:dyDescent="0.2">
      <c r="A2630" t="s">
        <v>409</v>
      </c>
      <c r="B2630" t="s">
        <v>4942</v>
      </c>
      <c r="C2630">
        <f t="shared" ca="1" si="41"/>
        <v>0.63155462423019926</v>
      </c>
    </row>
    <row r="2631" spans="1:3" x14ac:dyDescent="0.2">
      <c r="A2631" t="s">
        <v>4896</v>
      </c>
      <c r="B2631" t="s">
        <v>4942</v>
      </c>
      <c r="C2631">
        <f t="shared" ca="1" si="41"/>
        <v>0.23840326917172461</v>
      </c>
    </row>
    <row r="2632" spans="1:3" x14ac:dyDescent="0.2">
      <c r="A2632" t="s">
        <v>4786</v>
      </c>
      <c r="B2632" t="s">
        <v>4942</v>
      </c>
      <c r="C2632">
        <f t="shared" ca="1" si="41"/>
        <v>0.14420608910561761</v>
      </c>
    </row>
    <row r="2633" spans="1:3" x14ac:dyDescent="0.2">
      <c r="A2633" t="s">
        <v>4218</v>
      </c>
      <c r="B2633" t="s">
        <v>4942</v>
      </c>
      <c r="C2633">
        <f t="shared" ca="1" si="41"/>
        <v>0.71020728433335245</v>
      </c>
    </row>
    <row r="2634" spans="1:3" x14ac:dyDescent="0.2">
      <c r="A2634" t="s">
        <v>432</v>
      </c>
      <c r="B2634" t="s">
        <v>4942</v>
      </c>
      <c r="C2634">
        <f t="shared" ca="1" si="41"/>
        <v>0.8467248346694366</v>
      </c>
    </row>
    <row r="2635" spans="1:3" x14ac:dyDescent="0.2">
      <c r="A2635" t="s">
        <v>887</v>
      </c>
      <c r="B2635" t="s">
        <v>4942</v>
      </c>
      <c r="C2635">
        <f t="shared" ca="1" si="41"/>
        <v>0.6193865164400979</v>
      </c>
    </row>
    <row r="2636" spans="1:3" x14ac:dyDescent="0.2">
      <c r="A2636" t="s">
        <v>4164</v>
      </c>
      <c r="B2636" t="s">
        <v>4942</v>
      </c>
      <c r="C2636">
        <f t="shared" ca="1" si="41"/>
        <v>0.52210122847772933</v>
      </c>
    </row>
    <row r="2637" spans="1:3" x14ac:dyDescent="0.2">
      <c r="A2637" t="s">
        <v>3324</v>
      </c>
      <c r="B2637" t="s">
        <v>4942</v>
      </c>
      <c r="C2637">
        <f t="shared" ca="1" si="41"/>
        <v>0.32161844065059708</v>
      </c>
    </row>
    <row r="2638" spans="1:3" x14ac:dyDescent="0.2">
      <c r="A2638" t="s">
        <v>1510</v>
      </c>
      <c r="B2638" t="s">
        <v>4942</v>
      </c>
      <c r="C2638">
        <f t="shared" ca="1" si="41"/>
        <v>0.10709971603937785</v>
      </c>
    </row>
    <row r="2639" spans="1:3" x14ac:dyDescent="0.2">
      <c r="A2639" t="s">
        <v>4325</v>
      </c>
      <c r="B2639" t="s">
        <v>4942</v>
      </c>
      <c r="C2639">
        <f t="shared" ca="1" si="41"/>
        <v>0.62677180183264858</v>
      </c>
    </row>
    <row r="2640" spans="1:3" x14ac:dyDescent="0.2">
      <c r="A2640" t="s">
        <v>1246</v>
      </c>
      <c r="B2640" t="s">
        <v>4942</v>
      </c>
      <c r="C2640">
        <f t="shared" ca="1" si="41"/>
        <v>0.19302733527657179</v>
      </c>
    </row>
    <row r="2641" spans="1:3" x14ac:dyDescent="0.2">
      <c r="A2641" t="s">
        <v>4869</v>
      </c>
      <c r="B2641" t="s">
        <v>4942</v>
      </c>
      <c r="C2641">
        <f t="shared" ca="1" si="41"/>
        <v>0.9563804124981361</v>
      </c>
    </row>
    <row r="2642" spans="1:3" x14ac:dyDescent="0.2">
      <c r="A2642" t="s">
        <v>4936</v>
      </c>
      <c r="B2642" t="s">
        <v>4942</v>
      </c>
      <c r="C2642">
        <f t="shared" ca="1" si="41"/>
        <v>0.13869255813469639</v>
      </c>
    </row>
    <row r="2643" spans="1:3" x14ac:dyDescent="0.2">
      <c r="A2643" t="s">
        <v>1330</v>
      </c>
      <c r="B2643" t="s">
        <v>4942</v>
      </c>
      <c r="C2643">
        <f t="shared" ca="1" si="41"/>
        <v>0.35655209145325117</v>
      </c>
    </row>
    <row r="2644" spans="1:3" x14ac:dyDescent="0.2">
      <c r="A2644" t="s">
        <v>4816</v>
      </c>
      <c r="B2644" t="s">
        <v>4942</v>
      </c>
      <c r="C2644">
        <f t="shared" ca="1" si="41"/>
        <v>0.62416649768529708</v>
      </c>
    </row>
    <row r="2645" spans="1:3" x14ac:dyDescent="0.2">
      <c r="A2645" t="s">
        <v>1127</v>
      </c>
      <c r="B2645" t="s">
        <v>4942</v>
      </c>
      <c r="C2645">
        <f t="shared" ca="1" si="41"/>
        <v>0.88332073879357476</v>
      </c>
    </row>
    <row r="2646" spans="1:3" x14ac:dyDescent="0.2">
      <c r="A2646" t="s">
        <v>4866</v>
      </c>
      <c r="B2646" t="s">
        <v>4942</v>
      </c>
      <c r="C2646">
        <f t="shared" ca="1" si="41"/>
        <v>3.8683150458727389E-2</v>
      </c>
    </row>
    <row r="2647" spans="1:3" x14ac:dyDescent="0.2">
      <c r="A2647" t="s">
        <v>502</v>
      </c>
      <c r="B2647" t="s">
        <v>4942</v>
      </c>
      <c r="C2647">
        <f t="shared" ca="1" si="41"/>
        <v>0.45974074413682964</v>
      </c>
    </row>
    <row r="2648" spans="1:3" x14ac:dyDescent="0.2">
      <c r="A2648" t="s">
        <v>4368</v>
      </c>
      <c r="B2648" t="s">
        <v>4942</v>
      </c>
      <c r="C2648">
        <f t="shared" ca="1" si="41"/>
        <v>0.29469195820035432</v>
      </c>
    </row>
    <row r="2649" spans="1:3" x14ac:dyDescent="0.2">
      <c r="A2649" t="s">
        <v>2887</v>
      </c>
      <c r="B2649" t="s">
        <v>4942</v>
      </c>
      <c r="C2649">
        <f t="shared" ca="1" si="41"/>
        <v>0.11502616679851696</v>
      </c>
    </row>
    <row r="2650" spans="1:3" x14ac:dyDescent="0.2">
      <c r="A2650" t="s">
        <v>4389</v>
      </c>
      <c r="B2650" t="s">
        <v>4942</v>
      </c>
      <c r="C2650">
        <f t="shared" ca="1" si="41"/>
        <v>0.98600626200800279</v>
      </c>
    </row>
    <row r="2651" spans="1:3" x14ac:dyDescent="0.2">
      <c r="A2651" t="s">
        <v>4348</v>
      </c>
      <c r="B2651" t="s">
        <v>4942</v>
      </c>
      <c r="C2651">
        <f t="shared" ca="1" si="41"/>
        <v>0.83462536435616763</v>
      </c>
    </row>
    <row r="2652" spans="1:3" x14ac:dyDescent="0.2">
      <c r="A2652" t="s">
        <v>964</v>
      </c>
      <c r="B2652" t="s">
        <v>4942</v>
      </c>
      <c r="C2652">
        <f t="shared" ca="1" si="41"/>
        <v>0.83818406877530938</v>
      </c>
    </row>
    <row r="2653" spans="1:3" x14ac:dyDescent="0.2">
      <c r="A2653" t="s">
        <v>236</v>
      </c>
      <c r="B2653" t="s">
        <v>4942</v>
      </c>
      <c r="C2653">
        <f t="shared" ca="1" si="41"/>
        <v>5.3914396519581298E-2</v>
      </c>
    </row>
    <row r="2654" spans="1:3" x14ac:dyDescent="0.2">
      <c r="A2654" t="s">
        <v>30</v>
      </c>
      <c r="B2654" t="s">
        <v>4942</v>
      </c>
      <c r="C2654">
        <f t="shared" ca="1" si="41"/>
        <v>0.69494661115326162</v>
      </c>
    </row>
    <row r="2655" spans="1:3" x14ac:dyDescent="0.2">
      <c r="A2655" t="s">
        <v>393</v>
      </c>
      <c r="B2655" t="s">
        <v>4942</v>
      </c>
      <c r="C2655">
        <f t="shared" ca="1" si="41"/>
        <v>0.42659742594024164</v>
      </c>
    </row>
    <row r="2656" spans="1:3" x14ac:dyDescent="0.2">
      <c r="A2656" t="s">
        <v>4438</v>
      </c>
      <c r="B2656" t="s">
        <v>4942</v>
      </c>
      <c r="C2656">
        <f t="shared" ca="1" si="41"/>
        <v>0.42134250485404257</v>
      </c>
    </row>
    <row r="2657" spans="1:3" x14ac:dyDescent="0.2">
      <c r="A2657" t="s">
        <v>1060</v>
      </c>
      <c r="B2657" t="s">
        <v>4942</v>
      </c>
      <c r="C2657">
        <f t="shared" ca="1" si="41"/>
        <v>0.81096976502323992</v>
      </c>
    </row>
    <row r="2658" spans="1:3" x14ac:dyDescent="0.2">
      <c r="A2658" t="s">
        <v>4900</v>
      </c>
      <c r="B2658" t="s">
        <v>4942</v>
      </c>
      <c r="C2658">
        <f t="shared" ca="1" si="41"/>
        <v>6.0158580893365787E-5</v>
      </c>
    </row>
    <row r="2659" spans="1:3" x14ac:dyDescent="0.2">
      <c r="A2659" t="s">
        <v>4287</v>
      </c>
      <c r="B2659" t="s">
        <v>4942</v>
      </c>
      <c r="C2659">
        <f t="shared" ca="1" si="41"/>
        <v>0.29093255064727608</v>
      </c>
    </row>
    <row r="2660" spans="1:3" x14ac:dyDescent="0.2">
      <c r="A2660" t="s">
        <v>4751</v>
      </c>
      <c r="B2660" t="s">
        <v>4942</v>
      </c>
      <c r="C2660">
        <f t="shared" ca="1" si="41"/>
        <v>0.88400317072612866</v>
      </c>
    </row>
    <row r="2661" spans="1:3" x14ac:dyDescent="0.2">
      <c r="A2661" t="s">
        <v>4155</v>
      </c>
      <c r="B2661" t="s">
        <v>4942</v>
      </c>
      <c r="C2661">
        <f t="shared" ca="1" si="41"/>
        <v>0.19559393411068848</v>
      </c>
    </row>
    <row r="2662" spans="1:3" x14ac:dyDescent="0.2">
      <c r="A2662" t="s">
        <v>4775</v>
      </c>
      <c r="B2662" t="s">
        <v>4942</v>
      </c>
      <c r="C2662">
        <f t="shared" ca="1" si="41"/>
        <v>0.63764200145755312</v>
      </c>
    </row>
    <row r="2663" spans="1:3" x14ac:dyDescent="0.2">
      <c r="A2663" t="s">
        <v>382</v>
      </c>
      <c r="B2663" t="s">
        <v>4942</v>
      </c>
      <c r="C2663">
        <f t="shared" ca="1" si="41"/>
        <v>0.28495202526239549</v>
      </c>
    </row>
    <row r="2664" spans="1:3" x14ac:dyDescent="0.2">
      <c r="A2664" t="s">
        <v>4832</v>
      </c>
      <c r="B2664" t="s">
        <v>4942</v>
      </c>
      <c r="C2664">
        <f t="shared" ca="1" si="41"/>
        <v>0.18766445702873258</v>
      </c>
    </row>
    <row r="2665" spans="1:3" x14ac:dyDescent="0.2">
      <c r="A2665" t="s">
        <v>4807</v>
      </c>
      <c r="B2665" t="s">
        <v>4942</v>
      </c>
      <c r="C2665">
        <f t="shared" ca="1" si="41"/>
        <v>7.905336807152652E-2</v>
      </c>
    </row>
    <row r="2666" spans="1:3" x14ac:dyDescent="0.2">
      <c r="A2666" t="s">
        <v>187</v>
      </c>
      <c r="B2666" t="s">
        <v>4942</v>
      </c>
      <c r="C2666">
        <f t="shared" ca="1" si="41"/>
        <v>0.79042507599702372</v>
      </c>
    </row>
    <row r="2667" spans="1:3" x14ac:dyDescent="0.2">
      <c r="A2667" t="s">
        <v>369</v>
      </c>
      <c r="B2667" t="s">
        <v>4942</v>
      </c>
      <c r="C2667">
        <f t="shared" ca="1" si="41"/>
        <v>3.4757917968407659E-3</v>
      </c>
    </row>
    <row r="2668" spans="1:3" x14ac:dyDescent="0.2">
      <c r="A2668" t="s">
        <v>978</v>
      </c>
      <c r="B2668" t="s">
        <v>4942</v>
      </c>
      <c r="C2668">
        <f t="shared" ca="1" si="41"/>
        <v>0.70692673735092737</v>
      </c>
    </row>
    <row r="2669" spans="1:3" x14ac:dyDescent="0.2">
      <c r="A2669" t="s">
        <v>130</v>
      </c>
      <c r="B2669" t="s">
        <v>4942</v>
      </c>
      <c r="C2669">
        <f t="shared" ca="1" si="41"/>
        <v>0.56181511214018709</v>
      </c>
    </row>
    <row r="2670" spans="1:3" x14ac:dyDescent="0.2">
      <c r="A2670" t="s">
        <v>1020</v>
      </c>
      <c r="B2670" t="s">
        <v>4942</v>
      </c>
      <c r="C2670">
        <f t="shared" ca="1" si="41"/>
        <v>0.76083123084391935</v>
      </c>
    </row>
    <row r="2671" spans="1:3" x14ac:dyDescent="0.2">
      <c r="A2671" t="s">
        <v>3409</v>
      </c>
      <c r="B2671" t="s">
        <v>4942</v>
      </c>
      <c r="C2671">
        <f t="shared" ca="1" si="41"/>
        <v>0.89700355353748118</v>
      </c>
    </row>
    <row r="2672" spans="1:3" x14ac:dyDescent="0.2">
      <c r="A2672" t="s">
        <v>743</v>
      </c>
      <c r="B2672" t="s">
        <v>4942</v>
      </c>
      <c r="C2672">
        <f t="shared" ca="1" si="41"/>
        <v>0.57936657756816612</v>
      </c>
    </row>
    <row r="2673" spans="1:3" x14ac:dyDescent="0.2">
      <c r="A2673" t="s">
        <v>4505</v>
      </c>
      <c r="B2673" t="s">
        <v>4942</v>
      </c>
      <c r="C2673">
        <f t="shared" ca="1" si="41"/>
        <v>0.4273108403712742</v>
      </c>
    </row>
    <row r="2674" spans="1:3" x14ac:dyDescent="0.2">
      <c r="A2674" t="s">
        <v>4752</v>
      </c>
      <c r="B2674" t="s">
        <v>4942</v>
      </c>
      <c r="C2674">
        <f t="shared" ca="1" si="41"/>
        <v>0.5348586486304252</v>
      </c>
    </row>
    <row r="2675" spans="1:3" x14ac:dyDescent="0.2">
      <c r="A2675" t="s">
        <v>4840</v>
      </c>
      <c r="B2675" t="s">
        <v>4942</v>
      </c>
      <c r="C2675">
        <f t="shared" ca="1" si="41"/>
        <v>0.5194264146716393</v>
      </c>
    </row>
    <row r="2676" spans="1:3" x14ac:dyDescent="0.2">
      <c r="A2676" t="s">
        <v>4479</v>
      </c>
      <c r="B2676" t="s">
        <v>4942</v>
      </c>
      <c r="C2676">
        <f t="shared" ca="1" si="41"/>
        <v>0.41018911569728922</v>
      </c>
    </row>
    <row r="2677" spans="1:3" x14ac:dyDescent="0.2">
      <c r="A2677" t="s">
        <v>4336</v>
      </c>
      <c r="B2677" t="s">
        <v>4942</v>
      </c>
      <c r="C2677">
        <f t="shared" ca="1" si="41"/>
        <v>0.10415899608866963</v>
      </c>
    </row>
    <row r="2678" spans="1:3" x14ac:dyDescent="0.2">
      <c r="A2678" t="s">
        <v>4850</v>
      </c>
      <c r="B2678" t="s">
        <v>4942</v>
      </c>
      <c r="C2678">
        <f t="shared" ca="1" si="41"/>
        <v>0.72588805977971027</v>
      </c>
    </row>
    <row r="2679" spans="1:3" x14ac:dyDescent="0.2">
      <c r="A2679" t="s">
        <v>2407</v>
      </c>
      <c r="B2679" t="s">
        <v>4942</v>
      </c>
      <c r="C2679">
        <f t="shared" ca="1" si="41"/>
        <v>0.98230684187299766</v>
      </c>
    </row>
    <row r="2680" spans="1:3" x14ac:dyDescent="0.2">
      <c r="A2680" t="s">
        <v>4934</v>
      </c>
      <c r="B2680" t="s">
        <v>4942</v>
      </c>
      <c r="C2680">
        <f t="shared" ca="1" si="41"/>
        <v>0.58909781040856879</v>
      </c>
    </row>
    <row r="2681" spans="1:3" x14ac:dyDescent="0.2">
      <c r="A2681" t="s">
        <v>1396</v>
      </c>
      <c r="B2681" t="s">
        <v>4942</v>
      </c>
      <c r="C2681">
        <f t="shared" ca="1" si="41"/>
        <v>0.34959482484572646</v>
      </c>
    </row>
    <row r="2682" spans="1:3" x14ac:dyDescent="0.2">
      <c r="A2682" t="s">
        <v>4369</v>
      </c>
      <c r="B2682" t="s">
        <v>4942</v>
      </c>
      <c r="C2682">
        <f t="shared" ca="1" si="41"/>
        <v>0.63165535216154578</v>
      </c>
    </row>
    <row r="2683" spans="1:3" x14ac:dyDescent="0.2">
      <c r="A2683" t="s">
        <v>4759</v>
      </c>
      <c r="B2683" t="s">
        <v>4942</v>
      </c>
      <c r="C2683">
        <f t="shared" ca="1" si="41"/>
        <v>0.29413094092084169</v>
      </c>
    </row>
    <row r="2684" spans="1:3" x14ac:dyDescent="0.2">
      <c r="A2684" t="s">
        <v>438</v>
      </c>
      <c r="B2684" t="s">
        <v>4942</v>
      </c>
      <c r="C2684">
        <f t="shared" ca="1" si="41"/>
        <v>0.78529329217957822</v>
      </c>
    </row>
    <row r="2685" spans="1:3" x14ac:dyDescent="0.2">
      <c r="A2685" t="s">
        <v>4379</v>
      </c>
      <c r="B2685" t="s">
        <v>4942</v>
      </c>
      <c r="C2685">
        <f t="shared" ca="1" si="41"/>
        <v>0.35976745930112242</v>
      </c>
    </row>
    <row r="2686" spans="1:3" x14ac:dyDescent="0.2">
      <c r="A2686" t="s">
        <v>886</v>
      </c>
      <c r="B2686" t="s">
        <v>4942</v>
      </c>
      <c r="C2686">
        <f t="shared" ca="1" si="41"/>
        <v>0.18932389272529448</v>
      </c>
    </row>
    <row r="2687" spans="1:3" x14ac:dyDescent="0.2">
      <c r="A2687" t="s">
        <v>4162</v>
      </c>
      <c r="B2687" t="s">
        <v>4942</v>
      </c>
      <c r="C2687">
        <f t="shared" ca="1" si="41"/>
        <v>0.85456682615598134</v>
      </c>
    </row>
    <row r="2688" spans="1:3" x14ac:dyDescent="0.2">
      <c r="A2688" t="s">
        <v>1142</v>
      </c>
      <c r="B2688" t="s">
        <v>4942</v>
      </c>
      <c r="C2688">
        <f t="shared" ca="1" si="41"/>
        <v>0.79528929439356866</v>
      </c>
    </row>
    <row r="2689" spans="1:3" x14ac:dyDescent="0.2">
      <c r="A2689" t="s">
        <v>4801</v>
      </c>
      <c r="B2689" t="s">
        <v>4942</v>
      </c>
      <c r="C2689">
        <f t="shared" ref="C2689:C2752" ca="1" si="42">RAND()</f>
        <v>0.22973730594140729</v>
      </c>
    </row>
    <row r="2690" spans="1:3" x14ac:dyDescent="0.2">
      <c r="A2690" t="s">
        <v>3651</v>
      </c>
      <c r="B2690" t="s">
        <v>4942</v>
      </c>
      <c r="C2690">
        <f t="shared" ca="1" si="42"/>
        <v>0.28512311764589771</v>
      </c>
    </row>
    <row r="2691" spans="1:3" x14ac:dyDescent="0.2">
      <c r="A2691" t="s">
        <v>4165</v>
      </c>
      <c r="B2691" t="s">
        <v>4942</v>
      </c>
      <c r="C2691">
        <f t="shared" ca="1" si="42"/>
        <v>0.17953566645748531</v>
      </c>
    </row>
    <row r="2692" spans="1:3" x14ac:dyDescent="0.2">
      <c r="A2692" t="s">
        <v>4819</v>
      </c>
      <c r="B2692" t="s">
        <v>4942</v>
      </c>
      <c r="C2692">
        <f t="shared" ca="1" si="42"/>
        <v>8.4179499319666062E-2</v>
      </c>
    </row>
    <row r="2693" spans="1:3" x14ac:dyDescent="0.2">
      <c r="A2693" t="s">
        <v>4354</v>
      </c>
      <c r="B2693" t="s">
        <v>4942</v>
      </c>
      <c r="C2693">
        <f t="shared" ca="1" si="42"/>
        <v>0.11128527241660657</v>
      </c>
    </row>
    <row r="2694" spans="1:3" x14ac:dyDescent="0.2">
      <c r="A2694" t="s">
        <v>4298</v>
      </c>
      <c r="B2694" t="s">
        <v>4942</v>
      </c>
      <c r="C2694">
        <f t="shared" ca="1" si="42"/>
        <v>0.93798386702993874</v>
      </c>
    </row>
    <row r="2695" spans="1:3" x14ac:dyDescent="0.2">
      <c r="A2695" t="s">
        <v>4364</v>
      </c>
      <c r="B2695" t="s">
        <v>4942</v>
      </c>
      <c r="C2695">
        <f t="shared" ca="1" si="42"/>
        <v>0.48555389957265416</v>
      </c>
    </row>
    <row r="2696" spans="1:3" x14ac:dyDescent="0.2">
      <c r="A2696" t="s">
        <v>4904</v>
      </c>
      <c r="B2696" t="s">
        <v>4942</v>
      </c>
      <c r="C2696">
        <f t="shared" ca="1" si="42"/>
        <v>0.51253748581355241</v>
      </c>
    </row>
    <row r="2697" spans="1:3" x14ac:dyDescent="0.2">
      <c r="A2697" t="s">
        <v>4436</v>
      </c>
      <c r="B2697" t="s">
        <v>4942</v>
      </c>
      <c r="C2697">
        <f t="shared" ca="1" si="42"/>
        <v>0.78132198695527222</v>
      </c>
    </row>
    <row r="2698" spans="1:3" x14ac:dyDescent="0.2">
      <c r="A2698" t="s">
        <v>433</v>
      </c>
      <c r="B2698" t="s">
        <v>4942</v>
      </c>
      <c r="C2698">
        <f t="shared" ca="1" si="42"/>
        <v>0.44931398406149725</v>
      </c>
    </row>
    <row r="2699" spans="1:3" x14ac:dyDescent="0.2">
      <c r="A2699" t="s">
        <v>4938</v>
      </c>
      <c r="B2699" t="s">
        <v>4942</v>
      </c>
      <c r="C2699">
        <f t="shared" ca="1" si="42"/>
        <v>0.58313912364402132</v>
      </c>
    </row>
    <row r="2700" spans="1:3" x14ac:dyDescent="0.2">
      <c r="A2700" t="s">
        <v>161</v>
      </c>
      <c r="B2700" t="s">
        <v>4942</v>
      </c>
      <c r="C2700">
        <f t="shared" ca="1" si="42"/>
        <v>2.3554733888849766E-2</v>
      </c>
    </row>
    <row r="2701" spans="1:3" x14ac:dyDescent="0.2">
      <c r="A2701" t="s">
        <v>767</v>
      </c>
      <c r="B2701" t="s">
        <v>4942</v>
      </c>
      <c r="C2701">
        <f t="shared" ca="1" si="42"/>
        <v>0.90005074275150942</v>
      </c>
    </row>
    <row r="2702" spans="1:3" x14ac:dyDescent="0.2">
      <c r="A2702" t="s">
        <v>4868</v>
      </c>
      <c r="B2702" t="s">
        <v>4942</v>
      </c>
      <c r="C2702">
        <f t="shared" ca="1" si="42"/>
        <v>0.61777987903836085</v>
      </c>
    </row>
    <row r="2703" spans="1:3" x14ac:dyDescent="0.2">
      <c r="A2703" t="s">
        <v>4806</v>
      </c>
      <c r="B2703" t="s">
        <v>4942</v>
      </c>
      <c r="C2703">
        <f t="shared" ca="1" si="42"/>
        <v>0.61500078000827385</v>
      </c>
    </row>
    <row r="2704" spans="1:3" x14ac:dyDescent="0.2">
      <c r="A2704" t="s">
        <v>402</v>
      </c>
      <c r="B2704" t="s">
        <v>4942</v>
      </c>
      <c r="C2704">
        <f t="shared" ca="1" si="42"/>
        <v>0.49861783821452621</v>
      </c>
    </row>
    <row r="2705" spans="1:3" x14ac:dyDescent="0.2">
      <c r="A2705" t="s">
        <v>4280</v>
      </c>
      <c r="B2705" t="s">
        <v>4942</v>
      </c>
      <c r="C2705">
        <f t="shared" ca="1" si="42"/>
        <v>0.55501312795628588</v>
      </c>
    </row>
    <row r="2706" spans="1:3" x14ac:dyDescent="0.2">
      <c r="A2706" t="s">
        <v>4148</v>
      </c>
      <c r="B2706" t="s">
        <v>4942</v>
      </c>
      <c r="C2706">
        <f t="shared" ca="1" si="42"/>
        <v>0.75156218475851921</v>
      </c>
    </row>
    <row r="2707" spans="1:3" x14ac:dyDescent="0.2">
      <c r="A2707" t="s">
        <v>4347</v>
      </c>
      <c r="B2707" t="s">
        <v>4942</v>
      </c>
      <c r="C2707">
        <f t="shared" ca="1" si="42"/>
        <v>0.51192795879200648</v>
      </c>
    </row>
    <row r="2708" spans="1:3" x14ac:dyDescent="0.2">
      <c r="A2708" t="s">
        <v>855</v>
      </c>
      <c r="B2708" t="s">
        <v>4942</v>
      </c>
      <c r="C2708">
        <f t="shared" ca="1" si="42"/>
        <v>0.34469957626313874</v>
      </c>
    </row>
    <row r="2709" spans="1:3" x14ac:dyDescent="0.2">
      <c r="A2709" t="s">
        <v>4127</v>
      </c>
      <c r="B2709" t="s">
        <v>4942</v>
      </c>
      <c r="C2709">
        <f t="shared" ca="1" si="42"/>
        <v>6.8499406319237899E-2</v>
      </c>
    </row>
    <row r="2710" spans="1:3" x14ac:dyDescent="0.2">
      <c r="A2710" t="s">
        <v>4902</v>
      </c>
      <c r="B2710" t="s">
        <v>4942</v>
      </c>
      <c r="C2710">
        <f t="shared" ca="1" si="42"/>
        <v>0.20299697912928261</v>
      </c>
    </row>
    <row r="2711" spans="1:3" x14ac:dyDescent="0.2">
      <c r="A2711" t="s">
        <v>4880</v>
      </c>
      <c r="B2711" t="s">
        <v>4942</v>
      </c>
      <c r="C2711">
        <f t="shared" ca="1" si="42"/>
        <v>0.86564557027721789</v>
      </c>
    </row>
    <row r="2712" spans="1:3" x14ac:dyDescent="0.2">
      <c r="A2712" t="s">
        <v>4517</v>
      </c>
      <c r="B2712" t="s">
        <v>4942</v>
      </c>
      <c r="C2712">
        <f t="shared" ca="1" si="42"/>
        <v>0.88033209568870374</v>
      </c>
    </row>
    <row r="2713" spans="1:3" x14ac:dyDescent="0.2">
      <c r="A2713" t="s">
        <v>949</v>
      </c>
      <c r="B2713" t="s">
        <v>4942</v>
      </c>
      <c r="C2713">
        <f t="shared" ca="1" si="42"/>
        <v>0.44939710024069435</v>
      </c>
    </row>
    <row r="2714" spans="1:3" x14ac:dyDescent="0.2">
      <c r="A2714" t="s">
        <v>2989</v>
      </c>
      <c r="B2714" t="s">
        <v>4942</v>
      </c>
      <c r="C2714">
        <f t="shared" ca="1" si="42"/>
        <v>0.62577103258255584</v>
      </c>
    </row>
    <row r="2715" spans="1:3" x14ac:dyDescent="0.2">
      <c r="A2715" t="s">
        <v>4519</v>
      </c>
      <c r="B2715" t="s">
        <v>4942</v>
      </c>
      <c r="C2715">
        <f t="shared" ca="1" si="42"/>
        <v>0.58976043387734434</v>
      </c>
    </row>
    <row r="2716" spans="1:3" x14ac:dyDescent="0.2">
      <c r="A2716" t="s">
        <v>4332</v>
      </c>
      <c r="B2716" t="s">
        <v>4942</v>
      </c>
      <c r="C2716">
        <f t="shared" ca="1" si="42"/>
        <v>0.86977101766317044</v>
      </c>
    </row>
    <row r="2717" spans="1:3" x14ac:dyDescent="0.2">
      <c r="A2717" t="s">
        <v>4478</v>
      </c>
      <c r="B2717" t="s">
        <v>4942</v>
      </c>
      <c r="C2717">
        <f t="shared" ca="1" si="42"/>
        <v>0.58500596396579074</v>
      </c>
    </row>
    <row r="2718" spans="1:3" x14ac:dyDescent="0.2">
      <c r="A2718" t="s">
        <v>4814</v>
      </c>
      <c r="B2718" t="s">
        <v>4942</v>
      </c>
      <c r="C2718">
        <f t="shared" ca="1" si="42"/>
        <v>0.16679865322409015</v>
      </c>
    </row>
    <row r="2719" spans="1:3" x14ac:dyDescent="0.2">
      <c r="A2719" t="s">
        <v>4447</v>
      </c>
      <c r="B2719" t="s">
        <v>4942</v>
      </c>
      <c r="C2719">
        <f t="shared" ca="1" si="42"/>
        <v>0.96155245048850069</v>
      </c>
    </row>
    <row r="2720" spans="1:3" x14ac:dyDescent="0.2">
      <c r="A2720" t="s">
        <v>1857</v>
      </c>
      <c r="B2720" t="s">
        <v>4942</v>
      </c>
      <c r="C2720">
        <f t="shared" ca="1" si="42"/>
        <v>0.77881321234833567</v>
      </c>
    </row>
    <row r="2721" spans="1:3" x14ac:dyDescent="0.2">
      <c r="A2721" t="s">
        <v>1284</v>
      </c>
      <c r="B2721" t="s">
        <v>4942</v>
      </c>
      <c r="C2721">
        <f t="shared" ca="1" si="42"/>
        <v>0.39524932836823268</v>
      </c>
    </row>
    <row r="2722" spans="1:3" x14ac:dyDescent="0.2">
      <c r="A2722" t="s">
        <v>3313</v>
      </c>
      <c r="B2722" t="s">
        <v>4942</v>
      </c>
      <c r="C2722">
        <f t="shared" ca="1" si="42"/>
        <v>0.65468892199574946</v>
      </c>
    </row>
    <row r="2723" spans="1:3" x14ac:dyDescent="0.2">
      <c r="A2723" t="s">
        <v>1328</v>
      </c>
      <c r="B2723" t="s">
        <v>4942</v>
      </c>
      <c r="C2723">
        <f t="shared" ca="1" si="42"/>
        <v>0.37623925131390723</v>
      </c>
    </row>
    <row r="2724" spans="1:3" x14ac:dyDescent="0.2">
      <c r="A2724" t="s">
        <v>1092</v>
      </c>
      <c r="B2724" t="s">
        <v>4942</v>
      </c>
      <c r="C2724">
        <f t="shared" ca="1" si="42"/>
        <v>0.83015477738987709</v>
      </c>
    </row>
    <row r="2725" spans="1:3" x14ac:dyDescent="0.2">
      <c r="A2725" t="s">
        <v>507</v>
      </c>
      <c r="B2725" t="s">
        <v>4942</v>
      </c>
      <c r="C2725">
        <f t="shared" ca="1" si="42"/>
        <v>0.23097099513262176</v>
      </c>
    </row>
    <row r="2726" spans="1:3" x14ac:dyDescent="0.2">
      <c r="A2726" t="s">
        <v>4937</v>
      </c>
      <c r="B2726" t="s">
        <v>4942</v>
      </c>
      <c r="C2726">
        <f t="shared" ca="1" si="42"/>
        <v>0.70818758089560241</v>
      </c>
    </row>
    <row r="2727" spans="1:3" x14ac:dyDescent="0.2">
      <c r="A2727" t="s">
        <v>4836</v>
      </c>
      <c r="B2727" t="s">
        <v>4942</v>
      </c>
      <c r="C2727">
        <f t="shared" ca="1" si="42"/>
        <v>8.8443112833992532E-2</v>
      </c>
    </row>
    <row r="2728" spans="1:3" x14ac:dyDescent="0.2">
      <c r="A2728" t="s">
        <v>1381</v>
      </c>
      <c r="B2728" t="s">
        <v>4942</v>
      </c>
      <c r="C2728">
        <f t="shared" ca="1" si="42"/>
        <v>0.38737711339596703</v>
      </c>
    </row>
    <row r="2729" spans="1:3" x14ac:dyDescent="0.2">
      <c r="A2729" t="s">
        <v>296</v>
      </c>
      <c r="B2729" t="s">
        <v>4942</v>
      </c>
      <c r="C2729">
        <f t="shared" ca="1" si="42"/>
        <v>0.55140610431803483</v>
      </c>
    </row>
    <row r="2730" spans="1:3" x14ac:dyDescent="0.2">
      <c r="A2730" t="s">
        <v>4780</v>
      </c>
      <c r="B2730" t="s">
        <v>4942</v>
      </c>
      <c r="C2730">
        <f t="shared" ca="1" si="42"/>
        <v>0.22742138062125439</v>
      </c>
    </row>
    <row r="2731" spans="1:3" x14ac:dyDescent="0.2">
      <c r="A2731" t="s">
        <v>326</v>
      </c>
      <c r="B2731" t="s">
        <v>4942</v>
      </c>
      <c r="C2731">
        <f t="shared" ca="1" si="42"/>
        <v>0.97470980169661925</v>
      </c>
    </row>
    <row r="2732" spans="1:3" x14ac:dyDescent="0.2">
      <c r="A2732" t="s">
        <v>392</v>
      </c>
      <c r="B2732" t="s">
        <v>4942</v>
      </c>
      <c r="C2732">
        <f t="shared" ca="1" si="42"/>
        <v>0.37482870779803645</v>
      </c>
    </row>
    <row r="2733" spans="1:3" x14ac:dyDescent="0.2">
      <c r="A2733" t="s">
        <v>4398</v>
      </c>
      <c r="B2733" t="s">
        <v>4942</v>
      </c>
      <c r="C2733">
        <f t="shared" ca="1" si="42"/>
        <v>0.56569200035536826</v>
      </c>
    </row>
    <row r="2734" spans="1:3" x14ac:dyDescent="0.2">
      <c r="A2734" t="s">
        <v>472</v>
      </c>
      <c r="B2734" t="s">
        <v>4942</v>
      </c>
      <c r="C2734">
        <f t="shared" ca="1" si="42"/>
        <v>0.39049183969442347</v>
      </c>
    </row>
    <row r="2735" spans="1:3" x14ac:dyDescent="0.2">
      <c r="A2735" t="s">
        <v>4294</v>
      </c>
      <c r="B2735" t="s">
        <v>4942</v>
      </c>
      <c r="C2735">
        <f t="shared" ca="1" si="42"/>
        <v>0.56185086619498137</v>
      </c>
    </row>
    <row r="2736" spans="1:3" x14ac:dyDescent="0.2">
      <c r="A2736" t="s">
        <v>4877</v>
      </c>
      <c r="B2736" t="s">
        <v>4942</v>
      </c>
      <c r="C2736">
        <f t="shared" ca="1" si="42"/>
        <v>8.6133851974494413E-2</v>
      </c>
    </row>
    <row r="2737" spans="1:3" x14ac:dyDescent="0.2">
      <c r="A2737" t="s">
        <v>387</v>
      </c>
      <c r="B2737" t="s">
        <v>4942</v>
      </c>
      <c r="C2737">
        <f t="shared" ca="1" si="42"/>
        <v>0.41073631169006652</v>
      </c>
    </row>
    <row r="2738" spans="1:3" x14ac:dyDescent="0.2">
      <c r="A2738" t="s">
        <v>4371</v>
      </c>
      <c r="B2738" t="s">
        <v>4942</v>
      </c>
      <c r="C2738">
        <f t="shared" ca="1" si="42"/>
        <v>0.9096899570063024</v>
      </c>
    </row>
    <row r="2739" spans="1:3" x14ac:dyDescent="0.2">
      <c r="A2739" t="s">
        <v>4924</v>
      </c>
      <c r="B2739" t="s">
        <v>4942</v>
      </c>
      <c r="C2739">
        <f t="shared" ca="1" si="42"/>
        <v>0.46455524231109213</v>
      </c>
    </row>
    <row r="2740" spans="1:3" x14ac:dyDescent="0.2">
      <c r="A2740" t="s">
        <v>4219</v>
      </c>
      <c r="B2740" t="s">
        <v>4942</v>
      </c>
      <c r="C2740">
        <f t="shared" ca="1" si="42"/>
        <v>0.24855251807547807</v>
      </c>
    </row>
    <row r="2741" spans="1:3" x14ac:dyDescent="0.2">
      <c r="A2741" t="s">
        <v>1394</v>
      </c>
      <c r="B2741" t="s">
        <v>4942</v>
      </c>
      <c r="C2741">
        <f t="shared" ca="1" si="42"/>
        <v>0.77807861711952031</v>
      </c>
    </row>
    <row r="2742" spans="1:3" x14ac:dyDescent="0.2">
      <c r="A2742" t="s">
        <v>4511</v>
      </c>
      <c r="B2742" t="s">
        <v>4942</v>
      </c>
      <c r="C2742">
        <f t="shared" ca="1" si="42"/>
        <v>0.82032115876784517</v>
      </c>
    </row>
    <row r="2743" spans="1:3" x14ac:dyDescent="0.2">
      <c r="A2743" t="s">
        <v>1276</v>
      </c>
      <c r="B2743" t="s">
        <v>4942</v>
      </c>
      <c r="C2743">
        <f t="shared" ca="1" si="42"/>
        <v>0.34135819289574854</v>
      </c>
    </row>
    <row r="2744" spans="1:3" x14ac:dyDescent="0.2">
      <c r="A2744" t="s">
        <v>4166</v>
      </c>
      <c r="B2744" t="s">
        <v>4942</v>
      </c>
      <c r="C2744">
        <f t="shared" ca="1" si="42"/>
        <v>0.31640945313066848</v>
      </c>
    </row>
    <row r="2745" spans="1:3" x14ac:dyDescent="0.2">
      <c r="A2745" t="s">
        <v>4382</v>
      </c>
      <c r="B2745" t="s">
        <v>4942</v>
      </c>
      <c r="C2745">
        <f t="shared" ca="1" si="42"/>
        <v>0.23078285930057285</v>
      </c>
    </row>
    <row r="2746" spans="1:3" x14ac:dyDescent="0.2">
      <c r="A2746" t="s">
        <v>4466</v>
      </c>
      <c r="B2746" t="s">
        <v>4942</v>
      </c>
      <c r="C2746">
        <f t="shared" ca="1" si="42"/>
        <v>9.7578356835678615E-2</v>
      </c>
    </row>
    <row r="2747" spans="1:3" x14ac:dyDescent="0.2">
      <c r="A2747" t="s">
        <v>4245</v>
      </c>
      <c r="B2747" t="s">
        <v>4942</v>
      </c>
      <c r="C2747">
        <f t="shared" ca="1" si="42"/>
        <v>0.39840055885896963</v>
      </c>
    </row>
    <row r="2748" spans="1:3" x14ac:dyDescent="0.2">
      <c r="A2748" t="s">
        <v>353</v>
      </c>
      <c r="B2748" t="s">
        <v>4942</v>
      </c>
      <c r="C2748">
        <f t="shared" ca="1" si="42"/>
        <v>0.27618642939033322</v>
      </c>
    </row>
    <row r="2749" spans="1:3" x14ac:dyDescent="0.2">
      <c r="A2749" t="s">
        <v>4811</v>
      </c>
      <c r="B2749" t="s">
        <v>4942</v>
      </c>
      <c r="C2749">
        <f t="shared" ca="1" si="42"/>
        <v>0.78137540729187072</v>
      </c>
    </row>
    <row r="2750" spans="1:3" x14ac:dyDescent="0.2">
      <c r="A2750" t="s">
        <v>4445</v>
      </c>
      <c r="B2750" t="s">
        <v>4942</v>
      </c>
      <c r="C2750">
        <f t="shared" ca="1" si="42"/>
        <v>0.36307277792124215</v>
      </c>
    </row>
    <row r="2751" spans="1:3" x14ac:dyDescent="0.2">
      <c r="A2751" t="s">
        <v>496</v>
      </c>
      <c r="B2751" t="s">
        <v>4942</v>
      </c>
      <c r="C2751">
        <f t="shared" ca="1" si="42"/>
        <v>0.27557090539193818</v>
      </c>
    </row>
    <row r="2752" spans="1:3" x14ac:dyDescent="0.2">
      <c r="A2752" t="s">
        <v>4872</v>
      </c>
      <c r="B2752" t="s">
        <v>4942</v>
      </c>
      <c r="C2752">
        <f t="shared" ca="1" si="42"/>
        <v>0.17770367123411079</v>
      </c>
    </row>
    <row r="2753" spans="1:3" x14ac:dyDescent="0.2">
      <c r="A2753" t="s">
        <v>4465</v>
      </c>
      <c r="B2753" t="s">
        <v>4942</v>
      </c>
      <c r="C2753">
        <f t="shared" ref="C2753:C2816" ca="1" si="43">RAND()</f>
        <v>0.59971454008940206</v>
      </c>
    </row>
    <row r="2754" spans="1:3" x14ac:dyDescent="0.2">
      <c r="A2754" t="s">
        <v>363</v>
      </c>
      <c r="B2754" t="s">
        <v>4942</v>
      </c>
      <c r="C2754">
        <f t="shared" ca="1" si="43"/>
        <v>6.5215950346221629E-2</v>
      </c>
    </row>
    <row r="2755" spans="1:3" x14ac:dyDescent="0.2">
      <c r="A2755" t="s">
        <v>2153</v>
      </c>
      <c r="B2755" t="s">
        <v>4942</v>
      </c>
      <c r="C2755">
        <f t="shared" ca="1" si="43"/>
        <v>0.58563186016858215</v>
      </c>
    </row>
    <row r="2756" spans="1:3" x14ac:dyDescent="0.2">
      <c r="A2756" t="s">
        <v>4785</v>
      </c>
      <c r="B2756" t="s">
        <v>4942</v>
      </c>
      <c r="C2756">
        <f t="shared" ca="1" si="43"/>
        <v>0.82117409861953095</v>
      </c>
    </row>
    <row r="2757" spans="1:3" x14ac:dyDescent="0.2">
      <c r="A2757" t="s">
        <v>259</v>
      </c>
      <c r="B2757" t="s">
        <v>4942</v>
      </c>
      <c r="C2757">
        <f t="shared" ca="1" si="43"/>
        <v>4.6010682597863228E-2</v>
      </c>
    </row>
    <row r="2758" spans="1:3" x14ac:dyDescent="0.2">
      <c r="A2758" t="s">
        <v>350</v>
      </c>
      <c r="B2758" t="s">
        <v>4942</v>
      </c>
      <c r="C2758">
        <f t="shared" ca="1" si="43"/>
        <v>0.36732870694944864</v>
      </c>
    </row>
    <row r="2759" spans="1:3" x14ac:dyDescent="0.2">
      <c r="A2759" t="s">
        <v>4762</v>
      </c>
      <c r="B2759" t="s">
        <v>4942</v>
      </c>
      <c r="C2759">
        <f t="shared" ca="1" si="43"/>
        <v>0.7428585138374123</v>
      </c>
    </row>
    <row r="2760" spans="1:3" x14ac:dyDescent="0.2">
      <c r="A2760" t="s">
        <v>4151</v>
      </c>
      <c r="B2760" t="s">
        <v>4942</v>
      </c>
      <c r="C2760">
        <f t="shared" ca="1" si="43"/>
        <v>0.97046803806722792</v>
      </c>
    </row>
    <row r="2761" spans="1:3" x14ac:dyDescent="0.2">
      <c r="A2761" t="s">
        <v>1929</v>
      </c>
      <c r="B2761" t="s">
        <v>4942</v>
      </c>
      <c r="C2761">
        <f t="shared" ca="1" si="43"/>
        <v>0.59518728119755171</v>
      </c>
    </row>
    <row r="2762" spans="1:3" x14ac:dyDescent="0.2">
      <c r="A2762" t="s">
        <v>4857</v>
      </c>
      <c r="B2762" t="s">
        <v>4942</v>
      </c>
      <c r="C2762">
        <f t="shared" ca="1" si="43"/>
        <v>0.15200149073661451</v>
      </c>
    </row>
    <row r="2763" spans="1:3" x14ac:dyDescent="0.2">
      <c r="A2763" t="s">
        <v>4800</v>
      </c>
      <c r="B2763" t="s">
        <v>4942</v>
      </c>
      <c r="C2763">
        <f t="shared" ca="1" si="43"/>
        <v>0.38359040494292318</v>
      </c>
    </row>
    <row r="2764" spans="1:3" x14ac:dyDescent="0.2">
      <c r="A2764" t="s">
        <v>4767</v>
      </c>
      <c r="B2764" t="s">
        <v>4942</v>
      </c>
      <c r="C2764">
        <f t="shared" ca="1" si="43"/>
        <v>0.59777645719062955</v>
      </c>
    </row>
    <row r="2765" spans="1:3" x14ac:dyDescent="0.2">
      <c r="A2765" t="s">
        <v>4862</v>
      </c>
      <c r="B2765" t="s">
        <v>4942</v>
      </c>
      <c r="C2765">
        <f t="shared" ca="1" si="43"/>
        <v>0.82727603501279356</v>
      </c>
    </row>
    <row r="2766" spans="1:3" x14ac:dyDescent="0.2">
      <c r="A2766" t="s">
        <v>3572</v>
      </c>
      <c r="B2766" t="s">
        <v>4942</v>
      </c>
      <c r="C2766">
        <f t="shared" ca="1" si="43"/>
        <v>0.75192866048406937</v>
      </c>
    </row>
    <row r="2767" spans="1:3" x14ac:dyDescent="0.2">
      <c r="A2767" t="s">
        <v>753</v>
      </c>
      <c r="B2767" t="s">
        <v>4942</v>
      </c>
      <c r="C2767">
        <f t="shared" ca="1" si="43"/>
        <v>0.87133444222837242</v>
      </c>
    </row>
    <row r="2768" spans="1:3" x14ac:dyDescent="0.2">
      <c r="A2768" t="s">
        <v>260</v>
      </c>
      <c r="B2768" t="s">
        <v>4942</v>
      </c>
      <c r="C2768">
        <f t="shared" ca="1" si="43"/>
        <v>0.78813901764462591</v>
      </c>
    </row>
    <row r="2769" spans="1:3" x14ac:dyDescent="0.2">
      <c r="A2769" t="s">
        <v>533</v>
      </c>
      <c r="B2769" t="s">
        <v>4942</v>
      </c>
      <c r="C2769">
        <f t="shared" ca="1" si="43"/>
        <v>3.9977991190561224E-2</v>
      </c>
    </row>
    <row r="2770" spans="1:3" x14ac:dyDescent="0.2">
      <c r="A2770" t="s">
        <v>494</v>
      </c>
      <c r="B2770" t="s">
        <v>4942</v>
      </c>
      <c r="C2770">
        <f t="shared" ca="1" si="43"/>
        <v>0.4786255843657844</v>
      </c>
    </row>
    <row r="2771" spans="1:3" x14ac:dyDescent="0.2">
      <c r="A2771" t="s">
        <v>542</v>
      </c>
      <c r="B2771" t="s">
        <v>4942</v>
      </c>
      <c r="C2771">
        <f t="shared" ca="1" si="43"/>
        <v>2.8313073333859795E-2</v>
      </c>
    </row>
    <row r="2772" spans="1:3" x14ac:dyDescent="0.2">
      <c r="A2772" t="s">
        <v>191</v>
      </c>
      <c r="B2772" t="s">
        <v>4942</v>
      </c>
      <c r="C2772">
        <f t="shared" ca="1" si="43"/>
        <v>0.76436243741213339</v>
      </c>
    </row>
    <row r="2773" spans="1:3" x14ac:dyDescent="0.2">
      <c r="A2773" t="s">
        <v>4460</v>
      </c>
      <c r="B2773" t="s">
        <v>4942</v>
      </c>
      <c r="C2773">
        <f t="shared" ca="1" si="43"/>
        <v>0.31215916213582118</v>
      </c>
    </row>
    <row r="2774" spans="1:3" x14ac:dyDescent="0.2">
      <c r="A2774" t="s">
        <v>406</v>
      </c>
      <c r="B2774" t="s">
        <v>4942</v>
      </c>
      <c r="C2774">
        <f t="shared" ca="1" si="43"/>
        <v>0.99035320860458409</v>
      </c>
    </row>
    <row r="2775" spans="1:3" x14ac:dyDescent="0.2">
      <c r="A2775" t="s">
        <v>4252</v>
      </c>
      <c r="B2775" t="s">
        <v>4942</v>
      </c>
      <c r="C2775">
        <f t="shared" ca="1" si="43"/>
        <v>0.5427475383914262</v>
      </c>
    </row>
    <row r="2776" spans="1:3" x14ac:dyDescent="0.2">
      <c r="A2776" t="s">
        <v>4846</v>
      </c>
      <c r="B2776" t="s">
        <v>4942</v>
      </c>
      <c r="C2776">
        <f t="shared" ca="1" si="43"/>
        <v>0.65011687687134379</v>
      </c>
    </row>
    <row r="2777" spans="1:3" x14ac:dyDescent="0.2">
      <c r="A2777" t="s">
        <v>775</v>
      </c>
      <c r="B2777" t="s">
        <v>4942</v>
      </c>
      <c r="C2777">
        <f t="shared" ca="1" si="43"/>
        <v>0.82951150483810243</v>
      </c>
    </row>
    <row r="2778" spans="1:3" x14ac:dyDescent="0.2">
      <c r="A2778" t="s">
        <v>3653</v>
      </c>
      <c r="B2778" t="s">
        <v>4942</v>
      </c>
      <c r="C2778">
        <f t="shared" ca="1" si="43"/>
        <v>0.25123423384941379</v>
      </c>
    </row>
    <row r="2779" spans="1:3" x14ac:dyDescent="0.2">
      <c r="A2779" t="s">
        <v>4376</v>
      </c>
      <c r="B2779" t="s">
        <v>4942</v>
      </c>
      <c r="C2779">
        <f t="shared" ca="1" si="43"/>
        <v>0.75106054242841869</v>
      </c>
    </row>
    <row r="2780" spans="1:3" x14ac:dyDescent="0.2">
      <c r="A2780" t="s">
        <v>4824</v>
      </c>
      <c r="B2780" t="s">
        <v>4942</v>
      </c>
      <c r="C2780">
        <f t="shared" ca="1" si="43"/>
        <v>5.2818729828653543E-2</v>
      </c>
    </row>
    <row r="2781" spans="1:3" x14ac:dyDescent="0.2">
      <c r="A2781" t="s">
        <v>4939</v>
      </c>
      <c r="B2781" t="s">
        <v>4942</v>
      </c>
      <c r="C2781">
        <f t="shared" ca="1" si="43"/>
        <v>3.2819406554780217E-2</v>
      </c>
    </row>
    <row r="2782" spans="1:3" x14ac:dyDescent="0.2">
      <c r="A2782" t="s">
        <v>4556</v>
      </c>
      <c r="B2782" t="s">
        <v>4942</v>
      </c>
      <c r="C2782">
        <f t="shared" ca="1" si="43"/>
        <v>0.75321213768085327</v>
      </c>
    </row>
    <row r="2783" spans="1:3" x14ac:dyDescent="0.2">
      <c r="A2783" t="s">
        <v>4396</v>
      </c>
      <c r="B2783" t="s">
        <v>4942</v>
      </c>
      <c r="C2783">
        <f t="shared" ca="1" si="43"/>
        <v>0.66559100188688902</v>
      </c>
    </row>
    <row r="2784" spans="1:3" x14ac:dyDescent="0.2">
      <c r="A2784" t="s">
        <v>1879</v>
      </c>
      <c r="B2784" t="s">
        <v>4942</v>
      </c>
      <c r="C2784">
        <f t="shared" ca="1" si="43"/>
        <v>0.46524556010157514</v>
      </c>
    </row>
    <row r="2785" spans="1:3" x14ac:dyDescent="0.2">
      <c r="A2785" t="s">
        <v>4136</v>
      </c>
      <c r="B2785" t="s">
        <v>4942</v>
      </c>
      <c r="C2785">
        <f t="shared" ca="1" si="43"/>
        <v>9.0775529843090674E-2</v>
      </c>
    </row>
    <row r="2786" spans="1:3" x14ac:dyDescent="0.2">
      <c r="A2786" t="s">
        <v>4555</v>
      </c>
      <c r="B2786" t="s">
        <v>4942</v>
      </c>
      <c r="C2786">
        <f t="shared" ca="1" si="43"/>
        <v>0.18490891317895997</v>
      </c>
    </row>
    <row r="2787" spans="1:3" x14ac:dyDescent="0.2">
      <c r="A2787" t="s">
        <v>4560</v>
      </c>
      <c r="B2787" t="s">
        <v>4942</v>
      </c>
      <c r="C2787">
        <f t="shared" ca="1" si="43"/>
        <v>0.50465561242834922</v>
      </c>
    </row>
    <row r="2788" spans="1:3" x14ac:dyDescent="0.2">
      <c r="A2788" t="s">
        <v>4863</v>
      </c>
      <c r="B2788" t="s">
        <v>4942</v>
      </c>
      <c r="C2788">
        <f t="shared" ca="1" si="43"/>
        <v>0.7003284746556655</v>
      </c>
    </row>
    <row r="2789" spans="1:3" x14ac:dyDescent="0.2">
      <c r="A2789" t="s">
        <v>4353</v>
      </c>
      <c r="B2789" t="s">
        <v>4942</v>
      </c>
      <c r="C2789">
        <f t="shared" ca="1" si="43"/>
        <v>0.4948508876803519</v>
      </c>
    </row>
    <row r="2790" spans="1:3" x14ac:dyDescent="0.2">
      <c r="A2790" t="s">
        <v>3325</v>
      </c>
      <c r="B2790" t="s">
        <v>4942</v>
      </c>
      <c r="C2790">
        <f t="shared" ca="1" si="43"/>
        <v>0.2520360931519291</v>
      </c>
    </row>
    <row r="2791" spans="1:3" x14ac:dyDescent="0.2">
      <c r="A2791" t="s">
        <v>166</v>
      </c>
      <c r="B2791" t="s">
        <v>4942</v>
      </c>
      <c r="C2791">
        <f t="shared" ca="1" si="43"/>
        <v>3.4091861964670511E-2</v>
      </c>
    </row>
    <row r="2792" spans="1:3" x14ac:dyDescent="0.2">
      <c r="A2792" t="s">
        <v>4234</v>
      </c>
      <c r="B2792" t="s">
        <v>4942</v>
      </c>
      <c r="C2792">
        <f t="shared" ca="1" si="43"/>
        <v>6.5391893954696467E-2</v>
      </c>
    </row>
    <row r="2793" spans="1:3" x14ac:dyDescent="0.2">
      <c r="A2793" t="s">
        <v>4545</v>
      </c>
      <c r="B2793" t="s">
        <v>4942</v>
      </c>
      <c r="C2793">
        <f t="shared" ca="1" si="43"/>
        <v>0.60867307865291975</v>
      </c>
    </row>
    <row r="2794" spans="1:3" x14ac:dyDescent="0.2">
      <c r="A2794" t="s">
        <v>1807</v>
      </c>
      <c r="B2794" t="s">
        <v>4942</v>
      </c>
      <c r="C2794">
        <f t="shared" ca="1" si="43"/>
        <v>0.33816575866796783</v>
      </c>
    </row>
    <row r="2795" spans="1:3" x14ac:dyDescent="0.2">
      <c r="A2795" t="s">
        <v>4326</v>
      </c>
      <c r="B2795" t="s">
        <v>4942</v>
      </c>
      <c r="C2795">
        <f t="shared" ca="1" si="43"/>
        <v>7.1048907424235752E-2</v>
      </c>
    </row>
    <row r="2796" spans="1:3" x14ac:dyDescent="0.2">
      <c r="A2796" t="s">
        <v>958</v>
      </c>
      <c r="B2796" t="s">
        <v>4942</v>
      </c>
      <c r="C2796">
        <f t="shared" ca="1" si="43"/>
        <v>0.82737281756766634</v>
      </c>
    </row>
    <row r="2797" spans="1:3" x14ac:dyDescent="0.2">
      <c r="A2797" t="s">
        <v>4163</v>
      </c>
      <c r="B2797" t="s">
        <v>4942</v>
      </c>
      <c r="C2797">
        <f t="shared" ca="1" si="43"/>
        <v>0.73015278510073089</v>
      </c>
    </row>
    <row r="2798" spans="1:3" x14ac:dyDescent="0.2">
      <c r="A2798" t="s">
        <v>4914</v>
      </c>
      <c r="B2798" t="s">
        <v>4942</v>
      </c>
      <c r="C2798">
        <f t="shared" ca="1" si="43"/>
        <v>0.54196415015175625</v>
      </c>
    </row>
    <row r="2799" spans="1:3" x14ac:dyDescent="0.2">
      <c r="A2799" t="s">
        <v>202</v>
      </c>
      <c r="B2799" t="s">
        <v>4942</v>
      </c>
      <c r="C2799">
        <f t="shared" ca="1" si="43"/>
        <v>0.89958093687816276</v>
      </c>
    </row>
    <row r="2800" spans="1:3" x14ac:dyDescent="0.2">
      <c r="A2800" t="s">
        <v>904</v>
      </c>
      <c r="B2800" t="s">
        <v>4942</v>
      </c>
      <c r="C2800">
        <f t="shared" ca="1" si="43"/>
        <v>0.41581998332589143</v>
      </c>
    </row>
    <row r="2801" spans="1:3" x14ac:dyDescent="0.2">
      <c r="A2801" t="s">
        <v>4542</v>
      </c>
      <c r="B2801" t="s">
        <v>4942</v>
      </c>
      <c r="C2801">
        <f t="shared" ca="1" si="43"/>
        <v>0.18830067789990557</v>
      </c>
    </row>
    <row r="2802" spans="1:3" x14ac:dyDescent="0.2">
      <c r="A2802" t="s">
        <v>4307</v>
      </c>
      <c r="B2802" t="s">
        <v>4942</v>
      </c>
      <c r="C2802">
        <f t="shared" ca="1" si="43"/>
        <v>0.4117717112987419</v>
      </c>
    </row>
    <row r="2803" spans="1:3" x14ac:dyDescent="0.2">
      <c r="A2803" t="s">
        <v>4100</v>
      </c>
      <c r="B2803" t="s">
        <v>4942</v>
      </c>
      <c r="C2803">
        <f t="shared" ca="1" si="43"/>
        <v>0.21578120334056916</v>
      </c>
    </row>
    <row r="2804" spans="1:3" x14ac:dyDescent="0.2">
      <c r="A2804" t="s">
        <v>4107</v>
      </c>
      <c r="B2804" t="s">
        <v>4942</v>
      </c>
      <c r="C2804">
        <f t="shared" ca="1" si="43"/>
        <v>0.27023007717080716</v>
      </c>
    </row>
    <row r="2805" spans="1:3" x14ac:dyDescent="0.2">
      <c r="A2805" t="s">
        <v>3252</v>
      </c>
      <c r="B2805" t="s">
        <v>4942</v>
      </c>
      <c r="C2805">
        <f t="shared" ca="1" si="43"/>
        <v>0.12060208255997129</v>
      </c>
    </row>
    <row r="2806" spans="1:3" x14ac:dyDescent="0.2">
      <c r="A2806" t="s">
        <v>3808</v>
      </c>
      <c r="B2806" t="s">
        <v>4942</v>
      </c>
      <c r="C2806">
        <f t="shared" ca="1" si="43"/>
        <v>0.37862610516178119</v>
      </c>
    </row>
    <row r="2807" spans="1:3" x14ac:dyDescent="0.2">
      <c r="A2807" t="s">
        <v>4342</v>
      </c>
      <c r="B2807" t="s">
        <v>4942</v>
      </c>
      <c r="C2807">
        <f t="shared" ca="1" si="43"/>
        <v>0.98909644873897973</v>
      </c>
    </row>
    <row r="2808" spans="1:3" x14ac:dyDescent="0.2">
      <c r="A2808" t="s">
        <v>4281</v>
      </c>
      <c r="B2808" t="s">
        <v>4942</v>
      </c>
      <c r="C2808">
        <f t="shared" ca="1" si="43"/>
        <v>0.2510588328098684</v>
      </c>
    </row>
    <row r="2809" spans="1:3" x14ac:dyDescent="0.2">
      <c r="A2809" t="s">
        <v>4547</v>
      </c>
      <c r="B2809" t="s">
        <v>4942</v>
      </c>
      <c r="C2809">
        <f t="shared" ca="1" si="43"/>
        <v>0.1637477113692456</v>
      </c>
    </row>
    <row r="2810" spans="1:3" x14ac:dyDescent="0.2">
      <c r="A2810" t="s">
        <v>3823</v>
      </c>
      <c r="B2810" t="s">
        <v>4942</v>
      </c>
      <c r="C2810">
        <f t="shared" ca="1" si="43"/>
        <v>0.68370551849715111</v>
      </c>
    </row>
    <row r="2811" spans="1:3" x14ac:dyDescent="0.2">
      <c r="A2811" t="s">
        <v>4749</v>
      </c>
      <c r="B2811" t="s">
        <v>4942</v>
      </c>
      <c r="C2811">
        <f t="shared" ca="1" si="43"/>
        <v>0.34068434687244475</v>
      </c>
    </row>
    <row r="2812" spans="1:3" x14ac:dyDescent="0.2">
      <c r="A2812" t="s">
        <v>4206</v>
      </c>
      <c r="B2812" t="s">
        <v>4942</v>
      </c>
      <c r="C2812">
        <f t="shared" ca="1" si="43"/>
        <v>0.94365358453629311</v>
      </c>
    </row>
    <row r="2813" spans="1:3" x14ac:dyDescent="0.2">
      <c r="A2813" t="s">
        <v>4809</v>
      </c>
      <c r="B2813" t="s">
        <v>4942</v>
      </c>
      <c r="C2813">
        <f t="shared" ca="1" si="43"/>
        <v>0.91593274139503233</v>
      </c>
    </row>
    <row r="2814" spans="1:3" x14ac:dyDescent="0.2">
      <c r="A2814" t="s">
        <v>4764</v>
      </c>
      <c r="B2814" t="s">
        <v>4942</v>
      </c>
      <c r="C2814">
        <f t="shared" ca="1" si="43"/>
        <v>0.93523232919734045</v>
      </c>
    </row>
    <row r="2815" spans="1:3" x14ac:dyDescent="0.2">
      <c r="A2815" t="s">
        <v>335</v>
      </c>
      <c r="B2815" t="s">
        <v>4942</v>
      </c>
      <c r="C2815">
        <f t="shared" ca="1" si="43"/>
        <v>0.91056602393243224</v>
      </c>
    </row>
    <row r="2816" spans="1:3" x14ac:dyDescent="0.2">
      <c r="A2816" t="s">
        <v>4433</v>
      </c>
      <c r="B2816" t="s">
        <v>4942</v>
      </c>
      <c r="C2816">
        <f t="shared" ca="1" si="43"/>
        <v>0.53700922537173901</v>
      </c>
    </row>
    <row r="2817" spans="1:3" x14ac:dyDescent="0.2">
      <c r="A2817" t="s">
        <v>4399</v>
      </c>
      <c r="B2817" t="s">
        <v>4942</v>
      </c>
      <c r="C2817">
        <f t="shared" ref="C2817:C2880" ca="1" si="44">RAND()</f>
        <v>0.80154543384182164</v>
      </c>
    </row>
    <row r="2818" spans="1:3" x14ac:dyDescent="0.2">
      <c r="A2818" t="s">
        <v>362</v>
      </c>
      <c r="B2818" t="s">
        <v>4942</v>
      </c>
      <c r="C2818">
        <f t="shared" ca="1" si="44"/>
        <v>0.59360708495794345</v>
      </c>
    </row>
    <row r="2819" spans="1:3" x14ac:dyDescent="0.2">
      <c r="A2819" t="s">
        <v>4525</v>
      </c>
      <c r="B2819" t="s">
        <v>4942</v>
      </c>
      <c r="C2819">
        <f t="shared" ca="1" si="44"/>
        <v>0.5806167229435808</v>
      </c>
    </row>
    <row r="2820" spans="1:3" x14ac:dyDescent="0.2">
      <c r="A2820" t="s">
        <v>450</v>
      </c>
      <c r="B2820" t="s">
        <v>4942</v>
      </c>
      <c r="C2820">
        <f t="shared" ca="1" si="44"/>
        <v>0.21977030143849907</v>
      </c>
    </row>
    <row r="2821" spans="1:3" x14ac:dyDescent="0.2">
      <c r="A2821" t="s">
        <v>2840</v>
      </c>
      <c r="B2821" t="s">
        <v>4942</v>
      </c>
      <c r="C2821">
        <f t="shared" ca="1" si="44"/>
        <v>0.96674223521083624</v>
      </c>
    </row>
    <row r="2822" spans="1:3" x14ac:dyDescent="0.2">
      <c r="A2822" t="s">
        <v>746</v>
      </c>
      <c r="B2822" t="s">
        <v>4942</v>
      </c>
      <c r="C2822">
        <f t="shared" ca="1" si="44"/>
        <v>0.8724562436854606</v>
      </c>
    </row>
    <row r="2823" spans="1:3" x14ac:dyDescent="0.2">
      <c r="A2823" t="s">
        <v>474</v>
      </c>
      <c r="B2823" t="s">
        <v>4942</v>
      </c>
      <c r="C2823">
        <f t="shared" ca="1" si="44"/>
        <v>0.35388309758558334</v>
      </c>
    </row>
    <row r="2824" spans="1:3" x14ac:dyDescent="0.2">
      <c r="A2824" t="s">
        <v>170</v>
      </c>
      <c r="B2824" t="s">
        <v>4942</v>
      </c>
      <c r="C2824">
        <f t="shared" ca="1" si="44"/>
        <v>0.66071887477398039</v>
      </c>
    </row>
    <row r="2825" spans="1:3" x14ac:dyDescent="0.2">
      <c r="A2825" t="s">
        <v>4503</v>
      </c>
      <c r="B2825" t="s">
        <v>4942</v>
      </c>
      <c r="C2825">
        <f t="shared" ca="1" si="44"/>
        <v>0.6002297311239283</v>
      </c>
    </row>
    <row r="2826" spans="1:3" x14ac:dyDescent="0.2">
      <c r="A2826" t="s">
        <v>4554</v>
      </c>
      <c r="B2826" t="s">
        <v>4942</v>
      </c>
      <c r="C2826">
        <f t="shared" ca="1" si="44"/>
        <v>0.77858803545544186</v>
      </c>
    </row>
    <row r="2827" spans="1:3" x14ac:dyDescent="0.2">
      <c r="A2827" t="s">
        <v>4876</v>
      </c>
      <c r="B2827" t="s">
        <v>4942</v>
      </c>
      <c r="C2827">
        <f t="shared" ca="1" si="44"/>
        <v>0.44689563348300532</v>
      </c>
    </row>
    <row r="2828" spans="1:3" x14ac:dyDescent="0.2">
      <c r="A2828" t="s">
        <v>4940</v>
      </c>
      <c r="B2828" t="s">
        <v>4942</v>
      </c>
      <c r="C2828">
        <f t="shared" ca="1" si="44"/>
        <v>0.80457462422438897</v>
      </c>
    </row>
    <row r="2829" spans="1:3" x14ac:dyDescent="0.2">
      <c r="A2829" t="s">
        <v>4507</v>
      </c>
      <c r="B2829" t="s">
        <v>4942</v>
      </c>
      <c r="C2829">
        <f t="shared" ca="1" si="44"/>
        <v>0.94766727152414487</v>
      </c>
    </row>
    <row r="2830" spans="1:3" x14ac:dyDescent="0.2">
      <c r="A2830" t="s">
        <v>1180</v>
      </c>
      <c r="B2830" t="s">
        <v>4942</v>
      </c>
      <c r="C2830">
        <f t="shared" ca="1" si="44"/>
        <v>0.35974352055979442</v>
      </c>
    </row>
    <row r="2831" spans="1:3" x14ac:dyDescent="0.2">
      <c r="A2831" t="s">
        <v>4882</v>
      </c>
      <c r="B2831" t="s">
        <v>4942</v>
      </c>
      <c r="C2831">
        <f t="shared" ca="1" si="44"/>
        <v>0.93537879337725371</v>
      </c>
    </row>
    <row r="2832" spans="1:3" x14ac:dyDescent="0.2">
      <c r="A2832" t="s">
        <v>4430</v>
      </c>
      <c r="B2832" t="s">
        <v>4942</v>
      </c>
      <c r="C2832">
        <f t="shared" ca="1" si="44"/>
        <v>0.59725871278288778</v>
      </c>
    </row>
    <row r="2833" spans="1:3" x14ac:dyDescent="0.2">
      <c r="A2833" t="s">
        <v>687</v>
      </c>
      <c r="B2833" t="s">
        <v>4942</v>
      </c>
      <c r="C2833">
        <f t="shared" ca="1" si="44"/>
        <v>0.39688625335132477</v>
      </c>
    </row>
    <row r="2834" spans="1:3" x14ac:dyDescent="0.2">
      <c r="A2834" t="s">
        <v>914</v>
      </c>
      <c r="B2834" t="s">
        <v>4942</v>
      </c>
      <c r="C2834">
        <f t="shared" ca="1" si="44"/>
        <v>0.14710162644012048</v>
      </c>
    </row>
    <row r="2835" spans="1:3" x14ac:dyDescent="0.2">
      <c r="A2835" t="s">
        <v>4838</v>
      </c>
      <c r="B2835" t="s">
        <v>4942</v>
      </c>
      <c r="C2835">
        <f t="shared" ca="1" si="44"/>
        <v>1.4032819015928455E-2</v>
      </c>
    </row>
    <row r="2836" spans="1:3" x14ac:dyDescent="0.2">
      <c r="A2836" t="s">
        <v>757</v>
      </c>
      <c r="B2836" t="s">
        <v>4942</v>
      </c>
      <c r="C2836">
        <f t="shared" ca="1" si="44"/>
        <v>3.8207429907212154E-3</v>
      </c>
    </row>
    <row r="2837" spans="1:3" x14ac:dyDescent="0.2">
      <c r="A2837" t="s">
        <v>263</v>
      </c>
      <c r="B2837" t="s">
        <v>4942</v>
      </c>
      <c r="C2837">
        <f t="shared" ca="1" si="44"/>
        <v>0.28476556851859558</v>
      </c>
    </row>
    <row r="2838" spans="1:3" x14ac:dyDescent="0.2">
      <c r="A2838" t="s">
        <v>1787</v>
      </c>
      <c r="B2838" t="s">
        <v>4942</v>
      </c>
      <c r="C2838">
        <f t="shared" ca="1" si="44"/>
        <v>0.551346324455399</v>
      </c>
    </row>
    <row r="2839" spans="1:3" x14ac:dyDescent="0.2">
      <c r="A2839" t="s">
        <v>705</v>
      </c>
      <c r="B2839" t="s">
        <v>4942</v>
      </c>
      <c r="C2839">
        <f t="shared" ca="1" si="44"/>
        <v>6.7200357463518712E-2</v>
      </c>
    </row>
    <row r="2840" spans="1:3" x14ac:dyDescent="0.2">
      <c r="A2840" t="s">
        <v>154</v>
      </c>
      <c r="B2840" t="s">
        <v>4942</v>
      </c>
      <c r="C2840">
        <f t="shared" ca="1" si="44"/>
        <v>0.44783072412268543</v>
      </c>
    </row>
    <row r="2841" spans="1:3" x14ac:dyDescent="0.2">
      <c r="A2841" t="s">
        <v>467</v>
      </c>
      <c r="B2841" t="s">
        <v>4942</v>
      </c>
      <c r="C2841">
        <f t="shared" ca="1" si="44"/>
        <v>0.76496648611867102</v>
      </c>
    </row>
    <row r="2842" spans="1:3" x14ac:dyDescent="0.2">
      <c r="A2842" t="s">
        <v>729</v>
      </c>
      <c r="B2842" t="s">
        <v>4942</v>
      </c>
      <c r="C2842">
        <f t="shared" ca="1" si="44"/>
        <v>0.16997380197842327</v>
      </c>
    </row>
    <row r="2843" spans="1:3" x14ac:dyDescent="0.2">
      <c r="A2843" t="s">
        <v>4823</v>
      </c>
      <c r="B2843" t="s">
        <v>4942</v>
      </c>
      <c r="C2843">
        <f t="shared" ca="1" si="44"/>
        <v>0.37978342712852731</v>
      </c>
    </row>
    <row r="2844" spans="1:3" x14ac:dyDescent="0.2">
      <c r="A2844" t="s">
        <v>1789</v>
      </c>
      <c r="B2844" t="s">
        <v>4942</v>
      </c>
      <c r="C2844">
        <f t="shared" ca="1" si="44"/>
        <v>0.12322692759017495</v>
      </c>
    </row>
    <row r="2845" spans="1:3" x14ac:dyDescent="0.2">
      <c r="A2845" t="s">
        <v>4440</v>
      </c>
      <c r="B2845" t="s">
        <v>4942</v>
      </c>
      <c r="C2845">
        <f t="shared" ca="1" si="44"/>
        <v>0.61404621486483213</v>
      </c>
    </row>
    <row r="2846" spans="1:3" x14ac:dyDescent="0.2">
      <c r="A2846" t="s">
        <v>4468</v>
      </c>
      <c r="B2846" t="s">
        <v>4942</v>
      </c>
      <c r="C2846">
        <f t="shared" ca="1" si="44"/>
        <v>0.71316133411725346</v>
      </c>
    </row>
    <row r="2847" spans="1:3" x14ac:dyDescent="0.2">
      <c r="A2847" t="s">
        <v>4769</v>
      </c>
      <c r="B2847" t="s">
        <v>4942</v>
      </c>
      <c r="C2847">
        <f t="shared" ca="1" si="44"/>
        <v>6.2769546490582195E-2</v>
      </c>
    </row>
    <row r="2848" spans="1:3" x14ac:dyDescent="0.2">
      <c r="A2848" t="s">
        <v>364</v>
      </c>
      <c r="B2848" t="s">
        <v>4942</v>
      </c>
      <c r="C2848">
        <f t="shared" ca="1" si="44"/>
        <v>0.21437182552509848</v>
      </c>
    </row>
    <row r="2849" spans="1:3" x14ac:dyDescent="0.2">
      <c r="A2849" t="s">
        <v>4822</v>
      </c>
      <c r="B2849" t="s">
        <v>4942</v>
      </c>
      <c r="C2849">
        <f t="shared" ca="1" si="44"/>
        <v>0.38680494291920786</v>
      </c>
    </row>
    <row r="2850" spans="1:3" x14ac:dyDescent="0.2">
      <c r="A2850" t="s">
        <v>4527</v>
      </c>
      <c r="B2850" t="s">
        <v>4942</v>
      </c>
      <c r="C2850">
        <f t="shared" ca="1" si="44"/>
        <v>0.90301164260632982</v>
      </c>
    </row>
    <row r="2851" spans="1:3" x14ac:dyDescent="0.2">
      <c r="A2851" t="s">
        <v>4195</v>
      </c>
      <c r="B2851" t="s">
        <v>4942</v>
      </c>
      <c r="C2851">
        <f t="shared" ca="1" si="44"/>
        <v>0.19414302191599553</v>
      </c>
    </row>
    <row r="2852" spans="1:3" x14ac:dyDescent="0.2">
      <c r="A2852" t="s">
        <v>2398</v>
      </c>
      <c r="B2852" t="s">
        <v>4942</v>
      </c>
      <c r="C2852">
        <f t="shared" ca="1" si="44"/>
        <v>0.83870694002123458</v>
      </c>
    </row>
    <row r="2853" spans="1:3" x14ac:dyDescent="0.2">
      <c r="A2853" t="s">
        <v>525</v>
      </c>
      <c r="B2853" t="s">
        <v>4942</v>
      </c>
      <c r="C2853">
        <f t="shared" ca="1" si="44"/>
        <v>0.11943616306850768</v>
      </c>
    </row>
    <row r="2854" spans="1:3" x14ac:dyDescent="0.2">
      <c r="A2854" t="s">
        <v>4272</v>
      </c>
      <c r="B2854" t="s">
        <v>4942</v>
      </c>
      <c r="C2854">
        <f t="shared" ca="1" si="44"/>
        <v>0.93540327279298474</v>
      </c>
    </row>
    <row r="2855" spans="1:3" x14ac:dyDescent="0.2">
      <c r="A2855" t="s">
        <v>4244</v>
      </c>
      <c r="B2855" t="s">
        <v>4942</v>
      </c>
      <c r="C2855">
        <f t="shared" ca="1" si="44"/>
        <v>0.67476436720377109</v>
      </c>
    </row>
    <row r="2856" spans="1:3" x14ac:dyDescent="0.2">
      <c r="A2856" t="s">
        <v>4790</v>
      </c>
      <c r="B2856" t="s">
        <v>4942</v>
      </c>
      <c r="C2856">
        <f t="shared" ca="1" si="44"/>
        <v>0.1224842675025215</v>
      </c>
    </row>
    <row r="2857" spans="1:3" x14ac:dyDescent="0.2">
      <c r="A2857" t="s">
        <v>943</v>
      </c>
      <c r="B2857" t="s">
        <v>4942</v>
      </c>
      <c r="C2857">
        <f t="shared" ca="1" si="44"/>
        <v>0.77256782370273602</v>
      </c>
    </row>
    <row r="2858" spans="1:3" x14ac:dyDescent="0.2">
      <c r="A2858" t="s">
        <v>535</v>
      </c>
      <c r="B2858" t="s">
        <v>4942</v>
      </c>
      <c r="C2858">
        <f t="shared" ca="1" si="44"/>
        <v>0.30143886297906597</v>
      </c>
    </row>
    <row r="2859" spans="1:3" x14ac:dyDescent="0.2">
      <c r="A2859" t="s">
        <v>252</v>
      </c>
      <c r="B2859" t="s">
        <v>4942</v>
      </c>
      <c r="C2859">
        <f t="shared" ca="1" si="44"/>
        <v>0.8019110153417327</v>
      </c>
    </row>
    <row r="2860" spans="1:3" x14ac:dyDescent="0.2">
      <c r="A2860" t="s">
        <v>4886</v>
      </c>
      <c r="B2860" t="s">
        <v>4942</v>
      </c>
      <c r="C2860">
        <f t="shared" ca="1" si="44"/>
        <v>0.71573295633186007</v>
      </c>
    </row>
    <row r="2861" spans="1:3" x14ac:dyDescent="0.2">
      <c r="A2861" t="s">
        <v>1251</v>
      </c>
      <c r="B2861" t="s">
        <v>4942</v>
      </c>
      <c r="C2861">
        <f t="shared" ca="1" si="44"/>
        <v>0.34615255986483928</v>
      </c>
    </row>
    <row r="2862" spans="1:3" x14ac:dyDescent="0.2">
      <c r="A2862" t="s">
        <v>4821</v>
      </c>
      <c r="B2862" t="s">
        <v>4942</v>
      </c>
      <c r="C2862">
        <f t="shared" ca="1" si="44"/>
        <v>0.5661438396767311</v>
      </c>
    </row>
    <row r="2863" spans="1:3" x14ac:dyDescent="0.2">
      <c r="A2863" t="s">
        <v>4922</v>
      </c>
      <c r="B2863" t="s">
        <v>4942</v>
      </c>
      <c r="C2863">
        <f t="shared" ca="1" si="44"/>
        <v>0.66139602027472766</v>
      </c>
    </row>
    <row r="2864" spans="1:3" x14ac:dyDescent="0.2">
      <c r="A2864" t="s">
        <v>503</v>
      </c>
      <c r="B2864" t="s">
        <v>4942</v>
      </c>
      <c r="C2864">
        <f t="shared" ca="1" si="44"/>
        <v>0.53829422766383705</v>
      </c>
    </row>
    <row r="2865" spans="1:3" x14ac:dyDescent="0.2">
      <c r="A2865" t="s">
        <v>4384</v>
      </c>
      <c r="B2865" t="s">
        <v>4942</v>
      </c>
      <c r="C2865">
        <f t="shared" ca="1" si="44"/>
        <v>0.77853435972842155</v>
      </c>
    </row>
    <row r="2866" spans="1:3" x14ac:dyDescent="0.2">
      <c r="A2866" t="s">
        <v>2172</v>
      </c>
      <c r="B2866" t="s">
        <v>4942</v>
      </c>
      <c r="C2866">
        <f t="shared" ca="1" si="44"/>
        <v>0.92517690354833193</v>
      </c>
    </row>
    <row r="2867" spans="1:3" x14ac:dyDescent="0.2">
      <c r="A2867" t="s">
        <v>4429</v>
      </c>
      <c r="B2867" t="s">
        <v>4942</v>
      </c>
      <c r="C2867">
        <f t="shared" ca="1" si="44"/>
        <v>0.76660651871112595</v>
      </c>
    </row>
    <row r="2868" spans="1:3" x14ac:dyDescent="0.2">
      <c r="A2868" t="s">
        <v>1121</v>
      </c>
      <c r="B2868" t="s">
        <v>4942</v>
      </c>
      <c r="C2868">
        <f t="shared" ca="1" si="44"/>
        <v>0.3509157237060081</v>
      </c>
    </row>
    <row r="2869" spans="1:3" x14ac:dyDescent="0.2">
      <c r="A2869" t="s">
        <v>4864</v>
      </c>
      <c r="B2869" t="s">
        <v>4942</v>
      </c>
      <c r="C2869">
        <f t="shared" ca="1" si="44"/>
        <v>0.63299992280997397</v>
      </c>
    </row>
    <row r="2870" spans="1:3" x14ac:dyDescent="0.2">
      <c r="A2870" t="s">
        <v>4157</v>
      </c>
      <c r="B2870" t="s">
        <v>4942</v>
      </c>
      <c r="C2870">
        <f t="shared" ca="1" si="44"/>
        <v>0.30002894585409101</v>
      </c>
    </row>
    <row r="2871" spans="1:3" x14ac:dyDescent="0.2">
      <c r="A2871" t="s">
        <v>4829</v>
      </c>
      <c r="B2871" t="s">
        <v>4942</v>
      </c>
      <c r="C2871">
        <f t="shared" ca="1" si="44"/>
        <v>0.82529335964553319</v>
      </c>
    </row>
    <row r="2872" spans="1:3" x14ac:dyDescent="0.2">
      <c r="A2872" t="s">
        <v>4373</v>
      </c>
      <c r="B2872" t="s">
        <v>4942</v>
      </c>
      <c r="C2872">
        <f t="shared" ca="1" si="44"/>
        <v>0.25098075018400801</v>
      </c>
    </row>
    <row r="2873" spans="1:3" x14ac:dyDescent="0.2">
      <c r="A2873" t="s">
        <v>4375</v>
      </c>
      <c r="B2873" t="s">
        <v>4942</v>
      </c>
      <c r="C2873">
        <f t="shared" ca="1" si="44"/>
        <v>0.105180343032242</v>
      </c>
    </row>
    <row r="2874" spans="1:3" x14ac:dyDescent="0.2">
      <c r="A2874" t="s">
        <v>4931</v>
      </c>
      <c r="B2874" t="s">
        <v>4942</v>
      </c>
      <c r="C2874">
        <f t="shared" ca="1" si="44"/>
        <v>0.65673437817954028</v>
      </c>
    </row>
    <row r="2875" spans="1:3" x14ac:dyDescent="0.2">
      <c r="A2875" t="s">
        <v>2223</v>
      </c>
      <c r="B2875" t="s">
        <v>4942</v>
      </c>
      <c r="C2875">
        <f t="shared" ca="1" si="44"/>
        <v>0.9965600719884713</v>
      </c>
    </row>
    <row r="2876" spans="1:3" x14ac:dyDescent="0.2">
      <c r="A2876" t="s">
        <v>4839</v>
      </c>
      <c r="B2876" t="s">
        <v>4942</v>
      </c>
      <c r="C2876">
        <f t="shared" ca="1" si="44"/>
        <v>0.68398486428597527</v>
      </c>
    </row>
    <row r="2877" spans="1:3" x14ac:dyDescent="0.2">
      <c r="A2877" t="s">
        <v>495</v>
      </c>
      <c r="B2877" t="s">
        <v>4942</v>
      </c>
      <c r="C2877">
        <f t="shared" ca="1" si="44"/>
        <v>0.30402833335091073</v>
      </c>
    </row>
    <row r="2878" spans="1:3" x14ac:dyDescent="0.2">
      <c r="A2878" t="s">
        <v>4913</v>
      </c>
      <c r="B2878" t="s">
        <v>4942</v>
      </c>
      <c r="C2878">
        <f t="shared" ca="1" si="44"/>
        <v>0.90394673393514158</v>
      </c>
    </row>
    <row r="2879" spans="1:3" x14ac:dyDescent="0.2">
      <c r="A2879" t="s">
        <v>4222</v>
      </c>
      <c r="B2879" t="s">
        <v>4942</v>
      </c>
      <c r="C2879">
        <f t="shared" ca="1" si="44"/>
        <v>8.1144817151271864E-3</v>
      </c>
    </row>
    <row r="2880" spans="1:3" x14ac:dyDescent="0.2">
      <c r="A2880" t="s">
        <v>223</v>
      </c>
      <c r="B2880" t="s">
        <v>4942</v>
      </c>
      <c r="C2880">
        <f t="shared" ca="1" si="44"/>
        <v>3.6191815339446265E-2</v>
      </c>
    </row>
    <row r="2881" spans="1:3" x14ac:dyDescent="0.2">
      <c r="A2881" t="s">
        <v>4378</v>
      </c>
      <c r="B2881" t="s">
        <v>4942</v>
      </c>
      <c r="C2881">
        <f t="shared" ref="C2881:C2944" ca="1" si="45">RAND()</f>
        <v>0.8597750151169089</v>
      </c>
    </row>
    <row r="2882" spans="1:3" x14ac:dyDescent="0.2">
      <c r="A2882" t="s">
        <v>4518</v>
      </c>
      <c r="B2882" t="s">
        <v>4942</v>
      </c>
      <c r="C2882">
        <f t="shared" ca="1" si="45"/>
        <v>0.54212422828797435</v>
      </c>
    </row>
    <row r="2883" spans="1:3" x14ac:dyDescent="0.2">
      <c r="A2883" t="s">
        <v>377</v>
      </c>
      <c r="B2883" t="s">
        <v>4942</v>
      </c>
      <c r="C2883">
        <f t="shared" ca="1" si="45"/>
        <v>8.8235409201043002E-2</v>
      </c>
    </row>
    <row r="2884" spans="1:3" x14ac:dyDescent="0.2">
      <c r="A2884" t="s">
        <v>4262</v>
      </c>
      <c r="B2884" t="s">
        <v>4942</v>
      </c>
      <c r="C2884">
        <f t="shared" ca="1" si="45"/>
        <v>0.89903173700241723</v>
      </c>
    </row>
    <row r="2885" spans="1:3" x14ac:dyDescent="0.2">
      <c r="A2885" t="s">
        <v>1399</v>
      </c>
      <c r="B2885" t="s">
        <v>4942</v>
      </c>
      <c r="C2885">
        <f t="shared" ca="1" si="45"/>
        <v>0.14370990738646938</v>
      </c>
    </row>
    <row r="2886" spans="1:3" x14ac:dyDescent="0.2">
      <c r="A2886" t="s">
        <v>1006</v>
      </c>
      <c r="B2886" t="s">
        <v>5106</v>
      </c>
      <c r="C2886">
        <f t="shared" ca="1" si="45"/>
        <v>0.24958926067815479</v>
      </c>
    </row>
    <row r="2887" spans="1:3" x14ac:dyDescent="0.2">
      <c r="A2887" t="s">
        <v>502</v>
      </c>
      <c r="B2887" t="s">
        <v>5106</v>
      </c>
      <c r="C2887">
        <f t="shared" ca="1" si="45"/>
        <v>0.39750141083003532</v>
      </c>
    </row>
    <row r="2888" spans="1:3" x14ac:dyDescent="0.2">
      <c r="A2888" t="s">
        <v>1320</v>
      </c>
      <c r="B2888" t="s">
        <v>5106</v>
      </c>
      <c r="C2888">
        <f t="shared" ca="1" si="45"/>
        <v>0.57144776622071702</v>
      </c>
    </row>
    <row r="2889" spans="1:3" x14ac:dyDescent="0.2">
      <c r="A2889" t="s">
        <v>1026</v>
      </c>
      <c r="B2889" t="s">
        <v>5106</v>
      </c>
      <c r="C2889">
        <f t="shared" ca="1" si="45"/>
        <v>0.9625694881594129</v>
      </c>
    </row>
    <row r="2890" spans="1:3" x14ac:dyDescent="0.2">
      <c r="A2890" t="s">
        <v>4981</v>
      </c>
      <c r="B2890" t="s">
        <v>5106</v>
      </c>
      <c r="C2890">
        <f t="shared" ca="1" si="45"/>
        <v>0.24812304231928084</v>
      </c>
    </row>
    <row r="2891" spans="1:3" x14ac:dyDescent="0.2">
      <c r="A2891" t="s">
        <v>1148</v>
      </c>
      <c r="B2891" t="s">
        <v>5106</v>
      </c>
      <c r="C2891">
        <f t="shared" ca="1" si="45"/>
        <v>0.7712704901271632</v>
      </c>
    </row>
    <row r="2892" spans="1:3" x14ac:dyDescent="0.2">
      <c r="A2892" t="s">
        <v>4996</v>
      </c>
      <c r="B2892" t="s">
        <v>5106</v>
      </c>
      <c r="C2892">
        <f t="shared" ca="1" si="45"/>
        <v>0.1902729862702548</v>
      </c>
    </row>
    <row r="2893" spans="1:3" x14ac:dyDescent="0.2">
      <c r="A2893" t="s">
        <v>1280</v>
      </c>
      <c r="B2893" t="s">
        <v>5106</v>
      </c>
      <c r="C2893">
        <f t="shared" ca="1" si="45"/>
        <v>0.50982637411767195</v>
      </c>
    </row>
    <row r="2894" spans="1:3" x14ac:dyDescent="0.2">
      <c r="A2894" t="s">
        <v>5067</v>
      </c>
      <c r="B2894" t="s">
        <v>5106</v>
      </c>
      <c r="C2894">
        <f t="shared" ca="1" si="45"/>
        <v>0.3894577227705992</v>
      </c>
    </row>
    <row r="2895" spans="1:3" x14ac:dyDescent="0.2">
      <c r="A2895" t="s">
        <v>4977</v>
      </c>
      <c r="B2895" t="s">
        <v>5106</v>
      </c>
      <c r="C2895">
        <f t="shared" ca="1" si="45"/>
        <v>3.212996082226327E-2</v>
      </c>
    </row>
    <row r="2896" spans="1:3" x14ac:dyDescent="0.2">
      <c r="A2896" t="s">
        <v>1279</v>
      </c>
      <c r="B2896" t="s">
        <v>5106</v>
      </c>
      <c r="C2896">
        <f t="shared" ca="1" si="45"/>
        <v>0.87754287295012146</v>
      </c>
    </row>
    <row r="2897" spans="1:3" x14ac:dyDescent="0.2">
      <c r="A2897" t="s">
        <v>1194</v>
      </c>
      <c r="B2897" t="s">
        <v>5106</v>
      </c>
      <c r="C2897">
        <f t="shared" ca="1" si="45"/>
        <v>0.41473510302279648</v>
      </c>
    </row>
    <row r="2898" spans="1:3" x14ac:dyDescent="0.2">
      <c r="A2898" t="s">
        <v>4980</v>
      </c>
      <c r="B2898" t="s">
        <v>5106</v>
      </c>
      <c r="C2898">
        <f t="shared" ca="1" si="45"/>
        <v>0.54002371493201307</v>
      </c>
    </row>
    <row r="2899" spans="1:3" x14ac:dyDescent="0.2">
      <c r="A2899" t="s">
        <v>556</v>
      </c>
      <c r="B2899" t="s">
        <v>5106</v>
      </c>
      <c r="C2899">
        <f t="shared" ca="1" si="45"/>
        <v>0.1667276912675888</v>
      </c>
    </row>
    <row r="2900" spans="1:3" x14ac:dyDescent="0.2">
      <c r="A2900" t="s">
        <v>1372</v>
      </c>
      <c r="B2900" t="s">
        <v>5106</v>
      </c>
      <c r="C2900">
        <f t="shared" ca="1" si="45"/>
        <v>0.9550474329470704</v>
      </c>
    </row>
    <row r="2901" spans="1:3" x14ac:dyDescent="0.2">
      <c r="A2901" t="s">
        <v>5063</v>
      </c>
      <c r="B2901" t="s">
        <v>5106</v>
      </c>
      <c r="C2901">
        <f t="shared" ca="1" si="45"/>
        <v>0.40030184934661606</v>
      </c>
    </row>
    <row r="2902" spans="1:3" x14ac:dyDescent="0.2">
      <c r="A2902" t="s">
        <v>1229</v>
      </c>
      <c r="B2902" t="s">
        <v>5106</v>
      </c>
      <c r="C2902">
        <f t="shared" ca="1" si="45"/>
        <v>0.16244484533696257</v>
      </c>
    </row>
    <row r="2903" spans="1:3" x14ac:dyDescent="0.2">
      <c r="A2903" t="s">
        <v>1103</v>
      </c>
      <c r="B2903" t="s">
        <v>5106</v>
      </c>
      <c r="C2903">
        <f t="shared" ca="1" si="45"/>
        <v>2.15441673375939E-2</v>
      </c>
    </row>
    <row r="2904" spans="1:3" x14ac:dyDescent="0.2">
      <c r="A2904" t="s">
        <v>5010</v>
      </c>
      <c r="B2904" t="s">
        <v>5106</v>
      </c>
      <c r="C2904">
        <f t="shared" ca="1" si="45"/>
        <v>0.50954442394371036</v>
      </c>
    </row>
    <row r="2905" spans="1:3" x14ac:dyDescent="0.2">
      <c r="A2905" t="s">
        <v>1156</v>
      </c>
      <c r="B2905" t="s">
        <v>5106</v>
      </c>
      <c r="C2905">
        <f t="shared" ca="1" si="45"/>
        <v>0.45204856357423073</v>
      </c>
    </row>
    <row r="2906" spans="1:3" x14ac:dyDescent="0.2">
      <c r="A2906" t="s">
        <v>3233</v>
      </c>
      <c r="B2906" t="s">
        <v>5106</v>
      </c>
      <c r="C2906">
        <f t="shared" ca="1" si="45"/>
        <v>0.89729875612469201</v>
      </c>
    </row>
    <row r="2907" spans="1:3" x14ac:dyDescent="0.2">
      <c r="A2907" t="s">
        <v>5039</v>
      </c>
      <c r="B2907" t="s">
        <v>5106</v>
      </c>
      <c r="C2907">
        <f t="shared" ca="1" si="45"/>
        <v>0.58467206796002935</v>
      </c>
    </row>
    <row r="2908" spans="1:3" x14ac:dyDescent="0.2">
      <c r="A2908" t="s">
        <v>974</v>
      </c>
      <c r="B2908" t="s">
        <v>5106</v>
      </c>
      <c r="C2908">
        <f t="shared" ca="1" si="45"/>
        <v>0.26949877060026728</v>
      </c>
    </row>
    <row r="2909" spans="1:3" x14ac:dyDescent="0.2">
      <c r="A2909" t="s">
        <v>1117</v>
      </c>
      <c r="B2909" t="s">
        <v>5106</v>
      </c>
      <c r="C2909">
        <f t="shared" ca="1" si="45"/>
        <v>0.66169086038782809</v>
      </c>
    </row>
    <row r="2910" spans="1:3" x14ac:dyDescent="0.2">
      <c r="A2910" t="s">
        <v>4973</v>
      </c>
      <c r="B2910" t="s">
        <v>5106</v>
      </c>
      <c r="C2910">
        <f t="shared" ca="1" si="45"/>
        <v>0.76246153843003639</v>
      </c>
    </row>
    <row r="2911" spans="1:3" x14ac:dyDescent="0.2">
      <c r="A2911" t="s">
        <v>1397</v>
      </c>
      <c r="B2911" t="s">
        <v>5106</v>
      </c>
      <c r="C2911">
        <f t="shared" ca="1" si="45"/>
        <v>0.50046775240615438</v>
      </c>
    </row>
    <row r="2912" spans="1:3" x14ac:dyDescent="0.2">
      <c r="A2912" t="s">
        <v>374</v>
      </c>
      <c r="B2912" t="s">
        <v>5106</v>
      </c>
      <c r="C2912">
        <f t="shared" ca="1" si="45"/>
        <v>0.96443849107090762</v>
      </c>
    </row>
    <row r="2913" spans="1:3" x14ac:dyDescent="0.2">
      <c r="A2913" t="s">
        <v>996</v>
      </c>
      <c r="B2913" t="s">
        <v>5106</v>
      </c>
      <c r="C2913">
        <f t="shared" ca="1" si="45"/>
        <v>0.81951019346594711</v>
      </c>
    </row>
    <row r="2914" spans="1:3" x14ac:dyDescent="0.2">
      <c r="A2914" t="s">
        <v>362</v>
      </c>
      <c r="B2914" t="s">
        <v>5106</v>
      </c>
      <c r="C2914">
        <f t="shared" ca="1" si="45"/>
        <v>0.43316619836301218</v>
      </c>
    </row>
    <row r="2915" spans="1:3" x14ac:dyDescent="0.2">
      <c r="A2915" t="s">
        <v>4956</v>
      </c>
      <c r="B2915" t="s">
        <v>5106</v>
      </c>
      <c r="C2915">
        <f t="shared" ca="1" si="45"/>
        <v>0.50337452399288662</v>
      </c>
    </row>
    <row r="2916" spans="1:3" x14ac:dyDescent="0.2">
      <c r="A2916" t="s">
        <v>837</v>
      </c>
      <c r="B2916" t="s">
        <v>5106</v>
      </c>
      <c r="C2916">
        <f t="shared" ca="1" si="45"/>
        <v>0.22543123307448953</v>
      </c>
    </row>
    <row r="2917" spans="1:3" x14ac:dyDescent="0.2">
      <c r="A2917" t="s">
        <v>1061</v>
      </c>
      <c r="B2917" t="s">
        <v>5106</v>
      </c>
      <c r="C2917">
        <f t="shared" ca="1" si="45"/>
        <v>0.58400481178121577</v>
      </c>
    </row>
    <row r="2918" spans="1:3" x14ac:dyDescent="0.2">
      <c r="A2918" t="s">
        <v>1433</v>
      </c>
      <c r="B2918" t="s">
        <v>5106</v>
      </c>
      <c r="C2918">
        <f t="shared" ca="1" si="45"/>
        <v>0.4575043102698545</v>
      </c>
    </row>
    <row r="2919" spans="1:3" x14ac:dyDescent="0.2">
      <c r="A2919" t="s">
        <v>203</v>
      </c>
      <c r="B2919" t="s">
        <v>5106</v>
      </c>
      <c r="C2919">
        <f t="shared" ca="1" si="45"/>
        <v>0.61077089540520646</v>
      </c>
    </row>
    <row r="2920" spans="1:3" x14ac:dyDescent="0.2">
      <c r="A2920" t="s">
        <v>3641</v>
      </c>
      <c r="B2920" t="s">
        <v>5106</v>
      </c>
      <c r="C2920">
        <f t="shared" ca="1" si="45"/>
        <v>0.74711236476140419</v>
      </c>
    </row>
    <row r="2921" spans="1:3" x14ac:dyDescent="0.2">
      <c r="A2921" t="s">
        <v>406</v>
      </c>
      <c r="B2921" t="s">
        <v>5106</v>
      </c>
      <c r="C2921">
        <f t="shared" ca="1" si="45"/>
        <v>4.5771812025893976E-2</v>
      </c>
    </row>
    <row r="2922" spans="1:3" x14ac:dyDescent="0.2">
      <c r="A2922" t="s">
        <v>1437</v>
      </c>
      <c r="B2922" t="s">
        <v>5106</v>
      </c>
      <c r="C2922">
        <f t="shared" ca="1" si="45"/>
        <v>0.78214804464597032</v>
      </c>
    </row>
    <row r="2923" spans="1:3" x14ac:dyDescent="0.2">
      <c r="A2923" t="s">
        <v>1218</v>
      </c>
      <c r="B2923" t="s">
        <v>5106</v>
      </c>
      <c r="C2923">
        <f t="shared" ca="1" si="45"/>
        <v>9.3394877995934156E-2</v>
      </c>
    </row>
    <row r="2924" spans="1:3" x14ac:dyDescent="0.2">
      <c r="A2924" t="s">
        <v>1173</v>
      </c>
      <c r="B2924" t="s">
        <v>5106</v>
      </c>
      <c r="C2924">
        <f t="shared" ca="1" si="45"/>
        <v>1.1408305204931968E-2</v>
      </c>
    </row>
    <row r="2925" spans="1:3" x14ac:dyDescent="0.2">
      <c r="A2925" t="s">
        <v>497</v>
      </c>
      <c r="B2925" t="s">
        <v>5106</v>
      </c>
      <c r="C2925">
        <f t="shared" ca="1" si="45"/>
        <v>0.50564915902121321</v>
      </c>
    </row>
    <row r="2926" spans="1:3" x14ac:dyDescent="0.2">
      <c r="A2926" t="s">
        <v>5014</v>
      </c>
      <c r="B2926" t="s">
        <v>5106</v>
      </c>
      <c r="C2926">
        <f t="shared" ca="1" si="45"/>
        <v>0.54155716652095043</v>
      </c>
    </row>
    <row r="2927" spans="1:3" x14ac:dyDescent="0.2">
      <c r="A2927" t="s">
        <v>1299</v>
      </c>
      <c r="B2927" t="s">
        <v>5106</v>
      </c>
      <c r="C2927">
        <f t="shared" ca="1" si="45"/>
        <v>0.33956645559988963</v>
      </c>
    </row>
    <row r="2928" spans="1:3" x14ac:dyDescent="0.2">
      <c r="A2928" t="s">
        <v>5059</v>
      </c>
      <c r="B2928" t="s">
        <v>5106</v>
      </c>
      <c r="C2928">
        <f t="shared" ca="1" si="45"/>
        <v>0.27483061809671372</v>
      </c>
    </row>
    <row r="2929" spans="1:3" x14ac:dyDescent="0.2">
      <c r="A2929" t="s">
        <v>1168</v>
      </c>
      <c r="B2929" t="s">
        <v>5106</v>
      </c>
      <c r="C2929">
        <f t="shared" ca="1" si="45"/>
        <v>0.63158915951844208</v>
      </c>
    </row>
    <row r="2930" spans="1:3" x14ac:dyDescent="0.2">
      <c r="A2930" t="s">
        <v>2820</v>
      </c>
      <c r="B2930" t="s">
        <v>5106</v>
      </c>
      <c r="C2930">
        <f t="shared" ca="1" si="45"/>
        <v>0.16803221529248813</v>
      </c>
    </row>
    <row r="2931" spans="1:3" x14ac:dyDescent="0.2">
      <c r="A2931" t="s">
        <v>1477</v>
      </c>
      <c r="B2931" t="s">
        <v>5106</v>
      </c>
      <c r="C2931">
        <f t="shared" ca="1" si="45"/>
        <v>7.3939338579117608E-2</v>
      </c>
    </row>
    <row r="2932" spans="1:3" x14ac:dyDescent="0.2">
      <c r="A2932" t="s">
        <v>1484</v>
      </c>
      <c r="B2932" t="s">
        <v>5106</v>
      </c>
      <c r="C2932">
        <f t="shared" ca="1" si="45"/>
        <v>0.99531890013923752</v>
      </c>
    </row>
    <row r="2933" spans="1:3" x14ac:dyDescent="0.2">
      <c r="A2933" t="s">
        <v>4944</v>
      </c>
      <c r="B2933" t="s">
        <v>5106</v>
      </c>
      <c r="C2933">
        <f t="shared" ca="1" si="45"/>
        <v>0.52305759739450619</v>
      </c>
    </row>
    <row r="2934" spans="1:3" x14ac:dyDescent="0.2">
      <c r="A2934" t="s">
        <v>228</v>
      </c>
      <c r="B2934" t="s">
        <v>5106</v>
      </c>
      <c r="C2934">
        <f t="shared" ca="1" si="45"/>
        <v>0.19862648083855416</v>
      </c>
    </row>
    <row r="2935" spans="1:3" x14ac:dyDescent="0.2">
      <c r="A2935" t="s">
        <v>976</v>
      </c>
      <c r="B2935" t="s">
        <v>5106</v>
      </c>
      <c r="C2935">
        <f t="shared" ca="1" si="45"/>
        <v>0.77464839343950553</v>
      </c>
    </row>
    <row r="2936" spans="1:3" x14ac:dyDescent="0.2">
      <c r="A2936" t="s">
        <v>955</v>
      </c>
      <c r="B2936" t="s">
        <v>5106</v>
      </c>
      <c r="C2936">
        <f t="shared" ca="1" si="45"/>
        <v>0.62333997881067382</v>
      </c>
    </row>
    <row r="2937" spans="1:3" x14ac:dyDescent="0.2">
      <c r="A2937" t="s">
        <v>5056</v>
      </c>
      <c r="B2937" t="s">
        <v>5106</v>
      </c>
      <c r="C2937">
        <f t="shared" ca="1" si="45"/>
        <v>4.2662817081966398E-2</v>
      </c>
    </row>
    <row r="2938" spans="1:3" x14ac:dyDescent="0.2">
      <c r="A2938" t="s">
        <v>1461</v>
      </c>
      <c r="B2938" t="s">
        <v>5106</v>
      </c>
      <c r="C2938">
        <f t="shared" ca="1" si="45"/>
        <v>0.70275721966116755</v>
      </c>
    </row>
    <row r="2939" spans="1:3" x14ac:dyDescent="0.2">
      <c r="A2939" t="s">
        <v>1348</v>
      </c>
      <c r="B2939" t="s">
        <v>5106</v>
      </c>
      <c r="C2939">
        <f t="shared" ca="1" si="45"/>
        <v>0.17072799504914049</v>
      </c>
    </row>
    <row r="2940" spans="1:3" x14ac:dyDescent="0.2">
      <c r="A2940" t="s">
        <v>1046</v>
      </c>
      <c r="B2940" t="s">
        <v>5106</v>
      </c>
      <c r="C2940">
        <f t="shared" ca="1" si="45"/>
        <v>0.56000776716797152</v>
      </c>
    </row>
    <row r="2941" spans="1:3" x14ac:dyDescent="0.2">
      <c r="A2941" t="s">
        <v>1202</v>
      </c>
      <c r="B2941" t="s">
        <v>5106</v>
      </c>
      <c r="C2941">
        <f t="shared" ca="1" si="45"/>
        <v>0.95259474864310645</v>
      </c>
    </row>
    <row r="2942" spans="1:3" x14ac:dyDescent="0.2">
      <c r="A2942" t="s">
        <v>499</v>
      </c>
      <c r="B2942" t="s">
        <v>5106</v>
      </c>
      <c r="C2942">
        <f t="shared" ca="1" si="45"/>
        <v>0.94451264938480428</v>
      </c>
    </row>
    <row r="2943" spans="1:3" x14ac:dyDescent="0.2">
      <c r="A2943" t="s">
        <v>1262</v>
      </c>
      <c r="B2943" t="s">
        <v>5106</v>
      </c>
      <c r="C2943">
        <f t="shared" ca="1" si="45"/>
        <v>2.4864286591576024E-2</v>
      </c>
    </row>
    <row r="2944" spans="1:3" x14ac:dyDescent="0.2">
      <c r="A2944" t="s">
        <v>978</v>
      </c>
      <c r="B2944" t="s">
        <v>5106</v>
      </c>
      <c r="C2944">
        <f t="shared" ca="1" si="45"/>
        <v>0.56250320763127981</v>
      </c>
    </row>
    <row r="2945" spans="1:3" x14ac:dyDescent="0.2">
      <c r="A2945" t="s">
        <v>1004</v>
      </c>
      <c r="B2945" t="s">
        <v>5106</v>
      </c>
      <c r="C2945">
        <f t="shared" ref="C2945:C3008" ca="1" si="46">RAND()</f>
        <v>0.58491994786412393</v>
      </c>
    </row>
    <row r="2946" spans="1:3" x14ac:dyDescent="0.2">
      <c r="A2946" t="s">
        <v>517</v>
      </c>
      <c r="B2946" t="s">
        <v>5106</v>
      </c>
      <c r="C2946">
        <f t="shared" ca="1" si="46"/>
        <v>0.2235569111407647</v>
      </c>
    </row>
    <row r="2947" spans="1:3" x14ac:dyDescent="0.2">
      <c r="A2947" t="s">
        <v>1153</v>
      </c>
      <c r="B2947" t="s">
        <v>5106</v>
      </c>
      <c r="C2947">
        <f t="shared" ca="1" si="46"/>
        <v>0.65852161480838534</v>
      </c>
    </row>
    <row r="2948" spans="1:3" x14ac:dyDescent="0.2">
      <c r="A2948" t="s">
        <v>1021</v>
      </c>
      <c r="B2948" t="s">
        <v>5106</v>
      </c>
      <c r="C2948">
        <f t="shared" ca="1" si="46"/>
        <v>0.13116381400619481</v>
      </c>
    </row>
    <row r="2949" spans="1:3" x14ac:dyDescent="0.2">
      <c r="A2949" t="s">
        <v>1494</v>
      </c>
      <c r="B2949" t="s">
        <v>5106</v>
      </c>
      <c r="C2949">
        <f t="shared" ca="1" si="46"/>
        <v>7.2208993540935684E-2</v>
      </c>
    </row>
    <row r="2950" spans="1:3" x14ac:dyDescent="0.2">
      <c r="A2950" t="s">
        <v>3375</v>
      </c>
      <c r="B2950" t="s">
        <v>5106</v>
      </c>
      <c r="C2950">
        <f t="shared" ca="1" si="46"/>
        <v>0.64207274043359086</v>
      </c>
    </row>
    <row r="2951" spans="1:3" x14ac:dyDescent="0.2">
      <c r="A2951" t="s">
        <v>967</v>
      </c>
      <c r="B2951" t="s">
        <v>5106</v>
      </c>
      <c r="C2951">
        <f t="shared" ca="1" si="46"/>
        <v>0.43838758686560164</v>
      </c>
    </row>
    <row r="2952" spans="1:3" x14ac:dyDescent="0.2">
      <c r="A2952" t="s">
        <v>1388</v>
      </c>
      <c r="B2952" t="s">
        <v>5106</v>
      </c>
      <c r="C2952">
        <f t="shared" ca="1" si="46"/>
        <v>0.97571455344519009</v>
      </c>
    </row>
    <row r="2953" spans="1:3" x14ac:dyDescent="0.2">
      <c r="A2953" t="s">
        <v>1169</v>
      </c>
      <c r="B2953" t="s">
        <v>5106</v>
      </c>
      <c r="C2953">
        <f t="shared" ca="1" si="46"/>
        <v>0.61359374229267383</v>
      </c>
    </row>
    <row r="2954" spans="1:3" x14ac:dyDescent="0.2">
      <c r="A2954" t="s">
        <v>1030</v>
      </c>
      <c r="B2954" t="s">
        <v>5106</v>
      </c>
      <c r="C2954">
        <f t="shared" ca="1" si="46"/>
        <v>0.88459493593708904</v>
      </c>
    </row>
    <row r="2955" spans="1:3" x14ac:dyDescent="0.2">
      <c r="A2955" t="s">
        <v>5062</v>
      </c>
      <c r="B2955" t="s">
        <v>5106</v>
      </c>
      <c r="C2955">
        <f t="shared" ca="1" si="46"/>
        <v>0.72223150840141859</v>
      </c>
    </row>
    <row r="2956" spans="1:3" x14ac:dyDescent="0.2">
      <c r="A2956" t="s">
        <v>998</v>
      </c>
      <c r="B2956" t="s">
        <v>5106</v>
      </c>
      <c r="C2956">
        <f t="shared" ca="1" si="46"/>
        <v>3.1901589339874414E-2</v>
      </c>
    </row>
    <row r="2957" spans="1:3" x14ac:dyDescent="0.2">
      <c r="A2957" t="s">
        <v>487</v>
      </c>
      <c r="B2957" t="s">
        <v>5106</v>
      </c>
      <c r="C2957">
        <f t="shared" ca="1" si="46"/>
        <v>0.83418680357017372</v>
      </c>
    </row>
    <row r="2958" spans="1:3" x14ac:dyDescent="0.2">
      <c r="A2958" t="s">
        <v>5025</v>
      </c>
      <c r="B2958" t="s">
        <v>5106</v>
      </c>
      <c r="C2958">
        <f t="shared" ca="1" si="46"/>
        <v>0.29471323536857075</v>
      </c>
    </row>
    <row r="2959" spans="1:3" x14ac:dyDescent="0.2">
      <c r="A2959" t="s">
        <v>1396</v>
      </c>
      <c r="B2959" t="s">
        <v>5106</v>
      </c>
      <c r="C2959">
        <f t="shared" ca="1" si="46"/>
        <v>0.81753292783639842</v>
      </c>
    </row>
    <row r="2960" spans="1:3" x14ac:dyDescent="0.2">
      <c r="A2960" t="s">
        <v>888</v>
      </c>
      <c r="B2960" t="s">
        <v>5106</v>
      </c>
      <c r="C2960">
        <f t="shared" ca="1" si="46"/>
        <v>0.29585062610139012</v>
      </c>
    </row>
    <row r="2961" spans="1:3" x14ac:dyDescent="0.2">
      <c r="A2961" t="s">
        <v>5024</v>
      </c>
      <c r="B2961" t="s">
        <v>5106</v>
      </c>
      <c r="C2961">
        <f t="shared" ca="1" si="46"/>
        <v>0.45957445214974713</v>
      </c>
    </row>
    <row r="2962" spans="1:3" x14ac:dyDescent="0.2">
      <c r="A2962" t="s">
        <v>1175</v>
      </c>
      <c r="B2962" t="s">
        <v>5106</v>
      </c>
      <c r="C2962">
        <f t="shared" ca="1" si="46"/>
        <v>0.70534242048319318</v>
      </c>
    </row>
    <row r="2963" spans="1:3" x14ac:dyDescent="0.2">
      <c r="A2963" t="s">
        <v>1105</v>
      </c>
      <c r="B2963" t="s">
        <v>5106</v>
      </c>
      <c r="C2963">
        <f t="shared" ca="1" si="46"/>
        <v>0.50678463888888736</v>
      </c>
    </row>
    <row r="2964" spans="1:3" x14ac:dyDescent="0.2">
      <c r="A2964" t="s">
        <v>425</v>
      </c>
      <c r="B2964" t="s">
        <v>5106</v>
      </c>
      <c r="C2964">
        <f t="shared" ca="1" si="46"/>
        <v>0.9283615010587104</v>
      </c>
    </row>
    <row r="2965" spans="1:3" x14ac:dyDescent="0.2">
      <c r="A2965" t="s">
        <v>540</v>
      </c>
      <c r="B2965" t="s">
        <v>5106</v>
      </c>
      <c r="C2965">
        <f t="shared" ca="1" si="46"/>
        <v>0.52848334456523849</v>
      </c>
    </row>
    <row r="2966" spans="1:3" x14ac:dyDescent="0.2">
      <c r="A2966" t="s">
        <v>1089</v>
      </c>
      <c r="B2966" t="s">
        <v>5106</v>
      </c>
      <c r="C2966">
        <f t="shared" ca="1" si="46"/>
        <v>0.84663821316583932</v>
      </c>
    </row>
    <row r="2967" spans="1:3" x14ac:dyDescent="0.2">
      <c r="A2967" t="s">
        <v>1273</v>
      </c>
      <c r="B2967" t="s">
        <v>5106</v>
      </c>
      <c r="C2967">
        <f t="shared" ca="1" si="46"/>
        <v>8.7886091164024793E-2</v>
      </c>
    </row>
    <row r="2968" spans="1:3" x14ac:dyDescent="0.2">
      <c r="A2968" t="s">
        <v>5068</v>
      </c>
      <c r="B2968" t="s">
        <v>5106</v>
      </c>
      <c r="C2968">
        <f t="shared" ca="1" si="46"/>
        <v>2.2788913582261539E-2</v>
      </c>
    </row>
    <row r="2969" spans="1:3" x14ac:dyDescent="0.2">
      <c r="A2969" t="s">
        <v>200</v>
      </c>
      <c r="B2969" t="s">
        <v>5106</v>
      </c>
      <c r="C2969">
        <f t="shared" ca="1" si="46"/>
        <v>0.19027358005467387</v>
      </c>
    </row>
    <row r="2970" spans="1:3" x14ac:dyDescent="0.2">
      <c r="A2970" t="s">
        <v>1068</v>
      </c>
      <c r="B2970" t="s">
        <v>5106</v>
      </c>
      <c r="C2970">
        <f t="shared" ca="1" si="46"/>
        <v>0.59172739947645658</v>
      </c>
    </row>
    <row r="2971" spans="1:3" x14ac:dyDescent="0.2">
      <c r="A2971" t="s">
        <v>496</v>
      </c>
      <c r="B2971" t="s">
        <v>5106</v>
      </c>
      <c r="C2971">
        <f t="shared" ca="1" si="46"/>
        <v>0.87050041579682358</v>
      </c>
    </row>
    <row r="2972" spans="1:3" x14ac:dyDescent="0.2">
      <c r="A2972" t="s">
        <v>1221</v>
      </c>
      <c r="B2972" t="s">
        <v>5106</v>
      </c>
      <c r="C2972">
        <f t="shared" ca="1" si="46"/>
        <v>0.62960123414892522</v>
      </c>
    </row>
    <row r="2973" spans="1:3" x14ac:dyDescent="0.2">
      <c r="A2973" t="s">
        <v>1107</v>
      </c>
      <c r="B2973" t="s">
        <v>5106</v>
      </c>
      <c r="C2973">
        <f t="shared" ca="1" si="46"/>
        <v>0.10078301407293155</v>
      </c>
    </row>
    <row r="2974" spans="1:3" x14ac:dyDescent="0.2">
      <c r="A2974" t="s">
        <v>3797</v>
      </c>
      <c r="B2974" t="s">
        <v>5106</v>
      </c>
      <c r="C2974">
        <f t="shared" ca="1" si="46"/>
        <v>0.9328678015927232</v>
      </c>
    </row>
    <row r="2975" spans="1:3" x14ac:dyDescent="0.2">
      <c r="A2975" t="s">
        <v>4949</v>
      </c>
      <c r="B2975" t="s">
        <v>5106</v>
      </c>
      <c r="C2975">
        <f t="shared" ca="1" si="46"/>
        <v>0.58772263470059183</v>
      </c>
    </row>
    <row r="2976" spans="1:3" x14ac:dyDescent="0.2">
      <c r="A2976" t="s">
        <v>1217</v>
      </c>
      <c r="B2976" t="s">
        <v>5106</v>
      </c>
      <c r="C2976">
        <f t="shared" ca="1" si="46"/>
        <v>0.56347234548407943</v>
      </c>
    </row>
    <row r="2977" spans="1:3" x14ac:dyDescent="0.2">
      <c r="A2977" t="s">
        <v>479</v>
      </c>
      <c r="B2977" t="s">
        <v>5106</v>
      </c>
      <c r="C2977">
        <f t="shared" ca="1" si="46"/>
        <v>0.363288132804231</v>
      </c>
    </row>
    <row r="2978" spans="1:3" x14ac:dyDescent="0.2">
      <c r="A2978" t="s">
        <v>534</v>
      </c>
      <c r="B2978" t="s">
        <v>5106</v>
      </c>
      <c r="C2978">
        <f t="shared" ca="1" si="46"/>
        <v>0.21843987888340344</v>
      </c>
    </row>
    <row r="2979" spans="1:3" x14ac:dyDescent="0.2">
      <c r="A2979" t="s">
        <v>1468</v>
      </c>
      <c r="B2979" t="s">
        <v>5106</v>
      </c>
      <c r="C2979">
        <f t="shared" ca="1" si="46"/>
        <v>0.18874069059619325</v>
      </c>
    </row>
    <row r="2980" spans="1:3" x14ac:dyDescent="0.2">
      <c r="A2980" t="s">
        <v>4453</v>
      </c>
      <c r="B2980" t="s">
        <v>5106</v>
      </c>
      <c r="C2980">
        <f t="shared" ca="1" si="46"/>
        <v>0.53762645551001587</v>
      </c>
    </row>
    <row r="2981" spans="1:3" x14ac:dyDescent="0.2">
      <c r="A2981" t="s">
        <v>1225</v>
      </c>
      <c r="B2981" t="s">
        <v>5106</v>
      </c>
      <c r="C2981">
        <f t="shared" ca="1" si="46"/>
        <v>0.77103876819688422</v>
      </c>
    </row>
    <row r="2982" spans="1:3" x14ac:dyDescent="0.2">
      <c r="A2982" t="s">
        <v>508</v>
      </c>
      <c r="B2982" t="s">
        <v>5106</v>
      </c>
      <c r="C2982">
        <f t="shared" ca="1" si="46"/>
        <v>0.32220651248346444</v>
      </c>
    </row>
    <row r="2983" spans="1:3" x14ac:dyDescent="0.2">
      <c r="A2983" t="s">
        <v>1236</v>
      </c>
      <c r="B2983" t="s">
        <v>5106</v>
      </c>
      <c r="C2983">
        <f t="shared" ca="1" si="46"/>
        <v>0.34331001657332472</v>
      </c>
    </row>
    <row r="2984" spans="1:3" x14ac:dyDescent="0.2">
      <c r="A2984" t="s">
        <v>5041</v>
      </c>
      <c r="B2984" t="s">
        <v>5106</v>
      </c>
      <c r="C2984">
        <f t="shared" ca="1" si="46"/>
        <v>0.95618873469376742</v>
      </c>
    </row>
    <row r="2985" spans="1:3" x14ac:dyDescent="0.2">
      <c r="A2985" t="s">
        <v>5020</v>
      </c>
      <c r="B2985" t="s">
        <v>5106</v>
      </c>
      <c r="C2985">
        <f t="shared" ca="1" si="46"/>
        <v>0.12716255369502671</v>
      </c>
    </row>
    <row r="2986" spans="1:3" x14ac:dyDescent="0.2">
      <c r="A2986" t="s">
        <v>402</v>
      </c>
      <c r="B2986" t="s">
        <v>5106</v>
      </c>
      <c r="C2986">
        <f t="shared" ca="1" si="46"/>
        <v>0.50117473507977262</v>
      </c>
    </row>
    <row r="2987" spans="1:3" x14ac:dyDescent="0.2">
      <c r="A2987" t="s">
        <v>5078</v>
      </c>
      <c r="B2987" t="s">
        <v>5106</v>
      </c>
      <c r="C2987">
        <f t="shared" ca="1" si="46"/>
        <v>0.7783802156641616</v>
      </c>
    </row>
    <row r="2988" spans="1:3" x14ac:dyDescent="0.2">
      <c r="A2988" t="s">
        <v>276</v>
      </c>
      <c r="B2988" t="s">
        <v>5106</v>
      </c>
      <c r="C2988">
        <f t="shared" ca="1" si="46"/>
        <v>0.57274239767782043</v>
      </c>
    </row>
    <row r="2989" spans="1:3" x14ac:dyDescent="0.2">
      <c r="A2989" t="s">
        <v>5003</v>
      </c>
      <c r="B2989" t="s">
        <v>5106</v>
      </c>
      <c r="C2989">
        <f t="shared" ca="1" si="46"/>
        <v>6.0996706552968849E-2</v>
      </c>
    </row>
    <row r="2990" spans="1:3" x14ac:dyDescent="0.2">
      <c r="A2990" t="s">
        <v>1399</v>
      </c>
      <c r="B2990" t="s">
        <v>5106</v>
      </c>
      <c r="C2990">
        <f t="shared" ca="1" si="46"/>
        <v>0.9911954133628198</v>
      </c>
    </row>
    <row r="2991" spans="1:3" x14ac:dyDescent="0.2">
      <c r="A2991" t="s">
        <v>563</v>
      </c>
      <c r="B2991" t="s">
        <v>5106</v>
      </c>
      <c r="C2991">
        <f t="shared" ca="1" si="46"/>
        <v>0.42887930612103797</v>
      </c>
    </row>
    <row r="2992" spans="1:3" x14ac:dyDescent="0.2">
      <c r="A2992" t="s">
        <v>1762</v>
      </c>
      <c r="B2992" t="s">
        <v>5106</v>
      </c>
      <c r="C2992">
        <f t="shared" ca="1" si="46"/>
        <v>0.4070190559672493</v>
      </c>
    </row>
    <row r="2993" spans="1:3" x14ac:dyDescent="0.2">
      <c r="A2993" t="s">
        <v>39</v>
      </c>
      <c r="B2993" t="s">
        <v>5106</v>
      </c>
      <c r="C2993">
        <f t="shared" ca="1" si="46"/>
        <v>0.87200744580856571</v>
      </c>
    </row>
    <row r="2994" spans="1:3" x14ac:dyDescent="0.2">
      <c r="A2994" t="s">
        <v>4985</v>
      </c>
      <c r="B2994" t="s">
        <v>5106</v>
      </c>
      <c r="C2994">
        <f t="shared" ca="1" si="46"/>
        <v>0.15697254095510305</v>
      </c>
    </row>
    <row r="2995" spans="1:3" x14ac:dyDescent="0.2">
      <c r="A2995" t="s">
        <v>1011</v>
      </c>
      <c r="B2995" t="s">
        <v>5106</v>
      </c>
      <c r="C2995">
        <f t="shared" ca="1" si="46"/>
        <v>0.76369387866810579</v>
      </c>
    </row>
    <row r="2996" spans="1:3" x14ac:dyDescent="0.2">
      <c r="A2996" t="s">
        <v>584</v>
      </c>
      <c r="B2996" t="s">
        <v>5106</v>
      </c>
      <c r="C2996">
        <f t="shared" ca="1" si="46"/>
        <v>8.6804345378406422E-2</v>
      </c>
    </row>
    <row r="2997" spans="1:3" x14ac:dyDescent="0.2">
      <c r="A2997" t="s">
        <v>1223</v>
      </c>
      <c r="B2997" t="s">
        <v>5106</v>
      </c>
      <c r="C2997">
        <f t="shared" ca="1" si="46"/>
        <v>0.2037579603822649</v>
      </c>
    </row>
    <row r="2998" spans="1:3" x14ac:dyDescent="0.2">
      <c r="A2998" t="s">
        <v>1053</v>
      </c>
      <c r="B2998" t="s">
        <v>5106</v>
      </c>
      <c r="C2998">
        <f t="shared" ca="1" si="46"/>
        <v>0.56996454474886515</v>
      </c>
    </row>
    <row r="2999" spans="1:3" x14ac:dyDescent="0.2">
      <c r="A2999" t="s">
        <v>447</v>
      </c>
      <c r="B2999" t="s">
        <v>5106</v>
      </c>
      <c r="C2999">
        <f t="shared" ca="1" si="46"/>
        <v>0.66671481852684678</v>
      </c>
    </row>
    <row r="3000" spans="1:3" x14ac:dyDescent="0.2">
      <c r="A3000" t="s">
        <v>4547</v>
      </c>
      <c r="B3000" t="s">
        <v>5106</v>
      </c>
      <c r="C3000">
        <f t="shared" ca="1" si="46"/>
        <v>0.1964248834001826</v>
      </c>
    </row>
    <row r="3001" spans="1:3" x14ac:dyDescent="0.2">
      <c r="A3001" t="s">
        <v>1492</v>
      </c>
      <c r="B3001" t="s">
        <v>5106</v>
      </c>
      <c r="C3001">
        <f t="shared" ca="1" si="46"/>
        <v>6.6269252659140632E-2</v>
      </c>
    </row>
    <row r="3002" spans="1:3" x14ac:dyDescent="0.2">
      <c r="A3002" t="s">
        <v>4508</v>
      </c>
      <c r="B3002" t="s">
        <v>5106</v>
      </c>
      <c r="C3002">
        <f t="shared" ca="1" si="46"/>
        <v>0.18625482875160382</v>
      </c>
    </row>
    <row r="3003" spans="1:3" x14ac:dyDescent="0.2">
      <c r="A3003" t="s">
        <v>1055</v>
      </c>
      <c r="B3003" t="s">
        <v>5106</v>
      </c>
      <c r="C3003">
        <f t="shared" ca="1" si="46"/>
        <v>0.84817535077687778</v>
      </c>
    </row>
    <row r="3004" spans="1:3" x14ac:dyDescent="0.2">
      <c r="A3004" t="s">
        <v>4989</v>
      </c>
      <c r="B3004" t="s">
        <v>5106</v>
      </c>
      <c r="C3004">
        <f t="shared" ca="1" si="46"/>
        <v>0.54441837427415607</v>
      </c>
    </row>
    <row r="3005" spans="1:3" x14ac:dyDescent="0.2">
      <c r="A3005" t="s">
        <v>393</v>
      </c>
      <c r="B3005" t="s">
        <v>5106</v>
      </c>
      <c r="C3005">
        <f t="shared" ca="1" si="46"/>
        <v>0.82317719105785148</v>
      </c>
    </row>
    <row r="3006" spans="1:3" x14ac:dyDescent="0.2">
      <c r="A3006" t="s">
        <v>4950</v>
      </c>
      <c r="B3006" t="s">
        <v>5106</v>
      </c>
      <c r="C3006">
        <f t="shared" ca="1" si="46"/>
        <v>0.20971579284031872</v>
      </c>
    </row>
    <row r="3007" spans="1:3" x14ac:dyDescent="0.2">
      <c r="A3007" t="s">
        <v>1025</v>
      </c>
      <c r="B3007" t="s">
        <v>5106</v>
      </c>
      <c r="C3007">
        <f t="shared" ca="1" si="46"/>
        <v>0.27100837211692674</v>
      </c>
    </row>
    <row r="3008" spans="1:3" x14ac:dyDescent="0.2">
      <c r="A3008" t="s">
        <v>1086</v>
      </c>
      <c r="B3008" t="s">
        <v>5106</v>
      </c>
      <c r="C3008">
        <f t="shared" ca="1" si="46"/>
        <v>0.4325061198669502</v>
      </c>
    </row>
    <row r="3009" spans="1:3" x14ac:dyDescent="0.2">
      <c r="A3009" t="s">
        <v>5085</v>
      </c>
      <c r="B3009" t="s">
        <v>5106</v>
      </c>
      <c r="C3009">
        <f t="shared" ref="C3009:C3072" ca="1" si="47">RAND()</f>
        <v>0.36040744693413362</v>
      </c>
    </row>
    <row r="3010" spans="1:3" x14ac:dyDescent="0.2">
      <c r="A3010" t="s">
        <v>1905</v>
      </c>
      <c r="B3010" t="s">
        <v>5106</v>
      </c>
      <c r="C3010">
        <f t="shared" ca="1" si="47"/>
        <v>0.93742662113526198</v>
      </c>
    </row>
    <row r="3011" spans="1:3" x14ac:dyDescent="0.2">
      <c r="A3011" t="s">
        <v>1288</v>
      </c>
      <c r="B3011" t="s">
        <v>5106</v>
      </c>
      <c r="C3011">
        <f t="shared" ca="1" si="47"/>
        <v>0.39551556693587531</v>
      </c>
    </row>
    <row r="3012" spans="1:3" x14ac:dyDescent="0.2">
      <c r="A3012" t="s">
        <v>5084</v>
      </c>
      <c r="B3012" t="s">
        <v>5106</v>
      </c>
      <c r="C3012">
        <f t="shared" ca="1" si="47"/>
        <v>0.86566051766055996</v>
      </c>
    </row>
    <row r="3013" spans="1:3" x14ac:dyDescent="0.2">
      <c r="A3013" t="s">
        <v>505</v>
      </c>
      <c r="B3013" t="s">
        <v>5106</v>
      </c>
      <c r="C3013">
        <f t="shared" ca="1" si="47"/>
        <v>0.6631196715319797</v>
      </c>
    </row>
    <row r="3014" spans="1:3" x14ac:dyDescent="0.2">
      <c r="A3014" t="s">
        <v>5033</v>
      </c>
      <c r="B3014" t="s">
        <v>5106</v>
      </c>
      <c r="C3014">
        <f t="shared" ca="1" si="47"/>
        <v>0.85876384372295311</v>
      </c>
    </row>
    <row r="3015" spans="1:3" x14ac:dyDescent="0.2">
      <c r="A3015" t="s">
        <v>979</v>
      </c>
      <c r="B3015" t="s">
        <v>5106</v>
      </c>
      <c r="C3015">
        <f t="shared" ca="1" si="47"/>
        <v>0.45359584425165045</v>
      </c>
    </row>
    <row r="3016" spans="1:3" x14ac:dyDescent="0.2">
      <c r="A3016" t="s">
        <v>551</v>
      </c>
      <c r="B3016" t="s">
        <v>5106</v>
      </c>
      <c r="C3016">
        <f t="shared" ca="1" si="47"/>
        <v>0.2573278530127826</v>
      </c>
    </row>
    <row r="3017" spans="1:3" x14ac:dyDescent="0.2">
      <c r="A3017" t="s">
        <v>5011</v>
      </c>
      <c r="B3017" t="s">
        <v>5106</v>
      </c>
      <c r="C3017">
        <f t="shared" ca="1" si="47"/>
        <v>0.19895979113370277</v>
      </c>
    </row>
    <row r="3018" spans="1:3" x14ac:dyDescent="0.2">
      <c r="A3018" t="s">
        <v>5009</v>
      </c>
      <c r="B3018" t="s">
        <v>5106</v>
      </c>
      <c r="C3018">
        <f t="shared" ca="1" si="47"/>
        <v>0.83336085891579481</v>
      </c>
    </row>
    <row r="3019" spans="1:3" x14ac:dyDescent="0.2">
      <c r="A3019" t="s">
        <v>806</v>
      </c>
      <c r="B3019" t="s">
        <v>5106</v>
      </c>
      <c r="C3019">
        <f t="shared" ca="1" si="47"/>
        <v>0.45928129218061342</v>
      </c>
    </row>
    <row r="3020" spans="1:3" x14ac:dyDescent="0.2">
      <c r="A3020" t="s">
        <v>1188</v>
      </c>
      <c r="B3020" t="s">
        <v>5106</v>
      </c>
      <c r="C3020">
        <f t="shared" ca="1" si="47"/>
        <v>0.30380035464247268</v>
      </c>
    </row>
    <row r="3021" spans="1:3" x14ac:dyDescent="0.2">
      <c r="A3021" t="s">
        <v>769</v>
      </c>
      <c r="B3021" t="s">
        <v>5106</v>
      </c>
      <c r="C3021">
        <f t="shared" ca="1" si="47"/>
        <v>0.1790452112118891</v>
      </c>
    </row>
    <row r="3022" spans="1:3" x14ac:dyDescent="0.2">
      <c r="A3022" t="s">
        <v>329</v>
      </c>
      <c r="B3022" t="s">
        <v>5106</v>
      </c>
      <c r="C3022">
        <f t="shared" ca="1" si="47"/>
        <v>0.55199917153394618</v>
      </c>
    </row>
    <row r="3023" spans="1:3" x14ac:dyDescent="0.2">
      <c r="A3023" t="s">
        <v>1389</v>
      </c>
      <c r="B3023" t="s">
        <v>5106</v>
      </c>
      <c r="C3023">
        <f t="shared" ca="1" si="47"/>
        <v>0.53130160860527198</v>
      </c>
    </row>
    <row r="3024" spans="1:3" x14ac:dyDescent="0.2">
      <c r="A3024" t="s">
        <v>1506</v>
      </c>
      <c r="B3024" t="s">
        <v>5106</v>
      </c>
      <c r="C3024">
        <f t="shared" ca="1" si="47"/>
        <v>0.65708880444552431</v>
      </c>
    </row>
    <row r="3025" spans="1:3" x14ac:dyDescent="0.2">
      <c r="A3025" t="s">
        <v>5101</v>
      </c>
      <c r="B3025" t="s">
        <v>5106</v>
      </c>
      <c r="C3025">
        <f t="shared" ca="1" si="47"/>
        <v>0.93287239629783592</v>
      </c>
    </row>
    <row r="3026" spans="1:3" x14ac:dyDescent="0.2">
      <c r="A3026" t="s">
        <v>422</v>
      </c>
      <c r="B3026" t="s">
        <v>5106</v>
      </c>
      <c r="C3026">
        <f t="shared" ca="1" si="47"/>
        <v>0.78393438643100721</v>
      </c>
    </row>
    <row r="3027" spans="1:3" x14ac:dyDescent="0.2">
      <c r="A3027" t="s">
        <v>4959</v>
      </c>
      <c r="B3027" t="s">
        <v>5106</v>
      </c>
      <c r="C3027">
        <f t="shared" ca="1" si="47"/>
        <v>7.7386395230060301E-2</v>
      </c>
    </row>
    <row r="3028" spans="1:3" x14ac:dyDescent="0.2">
      <c r="A3028" t="s">
        <v>30</v>
      </c>
      <c r="B3028" t="s">
        <v>5106</v>
      </c>
      <c r="C3028">
        <f t="shared" ca="1" si="47"/>
        <v>0.49802676886536024</v>
      </c>
    </row>
    <row r="3029" spans="1:3" x14ac:dyDescent="0.2">
      <c r="A3029" t="s">
        <v>1428</v>
      </c>
      <c r="B3029" t="s">
        <v>5106</v>
      </c>
      <c r="C3029">
        <f t="shared" ca="1" si="47"/>
        <v>2.3258182838560293E-3</v>
      </c>
    </row>
    <row r="3030" spans="1:3" x14ac:dyDescent="0.2">
      <c r="A3030" t="s">
        <v>1189</v>
      </c>
      <c r="B3030" t="s">
        <v>5106</v>
      </c>
      <c r="C3030">
        <f t="shared" ca="1" si="47"/>
        <v>0.6700471468531114</v>
      </c>
    </row>
    <row r="3031" spans="1:3" x14ac:dyDescent="0.2">
      <c r="A3031" t="s">
        <v>1192</v>
      </c>
      <c r="B3031" t="s">
        <v>5106</v>
      </c>
      <c r="C3031">
        <f t="shared" ca="1" si="47"/>
        <v>0.70139482445352797</v>
      </c>
    </row>
    <row r="3032" spans="1:3" x14ac:dyDescent="0.2">
      <c r="A3032" t="s">
        <v>1214</v>
      </c>
      <c r="B3032" t="s">
        <v>5106</v>
      </c>
      <c r="C3032">
        <f t="shared" ca="1" si="47"/>
        <v>0.50011244841097624</v>
      </c>
    </row>
    <row r="3033" spans="1:3" x14ac:dyDescent="0.2">
      <c r="A3033" t="s">
        <v>5004</v>
      </c>
      <c r="B3033" t="s">
        <v>5106</v>
      </c>
      <c r="C3033">
        <f t="shared" ca="1" si="47"/>
        <v>0.1604221115636949</v>
      </c>
    </row>
    <row r="3034" spans="1:3" x14ac:dyDescent="0.2">
      <c r="A3034" t="s">
        <v>1326</v>
      </c>
      <c r="B3034" t="s">
        <v>5106</v>
      </c>
      <c r="C3034">
        <f t="shared" ca="1" si="47"/>
        <v>0.72594535390334869</v>
      </c>
    </row>
    <row r="3035" spans="1:3" x14ac:dyDescent="0.2">
      <c r="A3035" t="s">
        <v>363</v>
      </c>
      <c r="B3035" t="s">
        <v>5106</v>
      </c>
      <c r="C3035">
        <f t="shared" ca="1" si="47"/>
        <v>0.33362173487659452</v>
      </c>
    </row>
    <row r="3036" spans="1:3" x14ac:dyDescent="0.2">
      <c r="A3036" t="s">
        <v>5013</v>
      </c>
      <c r="B3036" t="s">
        <v>5106</v>
      </c>
      <c r="C3036">
        <f t="shared" ca="1" si="47"/>
        <v>0.32420039545928325</v>
      </c>
    </row>
    <row r="3037" spans="1:3" x14ac:dyDescent="0.2">
      <c r="A3037" t="s">
        <v>212</v>
      </c>
      <c r="B3037" t="s">
        <v>5106</v>
      </c>
      <c r="C3037">
        <f t="shared" ca="1" si="47"/>
        <v>0.53270038344490556</v>
      </c>
    </row>
    <row r="3038" spans="1:3" x14ac:dyDescent="0.2">
      <c r="A3038" t="s">
        <v>1414</v>
      </c>
      <c r="B3038" t="s">
        <v>5106</v>
      </c>
      <c r="C3038">
        <f t="shared" ca="1" si="47"/>
        <v>0.28027923353350426</v>
      </c>
    </row>
    <row r="3039" spans="1:3" x14ac:dyDescent="0.2">
      <c r="A3039" t="s">
        <v>3589</v>
      </c>
      <c r="B3039" t="s">
        <v>5106</v>
      </c>
      <c r="C3039">
        <f t="shared" ca="1" si="47"/>
        <v>0.91238212935128815</v>
      </c>
    </row>
    <row r="3040" spans="1:3" x14ac:dyDescent="0.2">
      <c r="A3040" t="s">
        <v>777</v>
      </c>
      <c r="B3040" t="s">
        <v>5106</v>
      </c>
      <c r="C3040">
        <f t="shared" ca="1" si="47"/>
        <v>0.46281808321451634</v>
      </c>
    </row>
    <row r="3041" spans="1:3" x14ac:dyDescent="0.2">
      <c r="A3041" t="s">
        <v>1498</v>
      </c>
      <c r="B3041" t="s">
        <v>5106</v>
      </c>
      <c r="C3041">
        <f t="shared" ca="1" si="47"/>
        <v>0.8862399176573359</v>
      </c>
    </row>
    <row r="3042" spans="1:3" x14ac:dyDescent="0.2">
      <c r="A3042" t="s">
        <v>1260</v>
      </c>
      <c r="B3042" t="s">
        <v>5106</v>
      </c>
      <c r="C3042">
        <f t="shared" ca="1" si="47"/>
        <v>0.68342589604361481</v>
      </c>
    </row>
    <row r="3043" spans="1:3" x14ac:dyDescent="0.2">
      <c r="A3043" t="s">
        <v>4947</v>
      </c>
      <c r="B3043" t="s">
        <v>5106</v>
      </c>
      <c r="C3043">
        <f t="shared" ca="1" si="47"/>
        <v>2.2601011394318138E-2</v>
      </c>
    </row>
    <row r="3044" spans="1:3" x14ac:dyDescent="0.2">
      <c r="A3044" t="s">
        <v>1119</v>
      </c>
      <c r="B3044" t="s">
        <v>5106</v>
      </c>
      <c r="C3044">
        <f t="shared" ca="1" si="47"/>
        <v>0.9363240458733858</v>
      </c>
    </row>
    <row r="3045" spans="1:3" x14ac:dyDescent="0.2">
      <c r="A3045" t="s">
        <v>361</v>
      </c>
      <c r="B3045" t="s">
        <v>5106</v>
      </c>
      <c r="C3045">
        <f t="shared" ca="1" si="47"/>
        <v>0.18724948627998894</v>
      </c>
    </row>
    <row r="3046" spans="1:3" x14ac:dyDescent="0.2">
      <c r="A3046" t="s">
        <v>1154</v>
      </c>
      <c r="B3046" t="s">
        <v>5106</v>
      </c>
      <c r="C3046">
        <f t="shared" ca="1" si="47"/>
        <v>0.84376932793727144</v>
      </c>
    </row>
    <row r="3047" spans="1:3" x14ac:dyDescent="0.2">
      <c r="A3047" t="s">
        <v>1024</v>
      </c>
      <c r="B3047" t="s">
        <v>5106</v>
      </c>
      <c r="C3047">
        <f t="shared" ca="1" si="47"/>
        <v>0.75526149926214914</v>
      </c>
    </row>
    <row r="3048" spans="1:3" x14ac:dyDescent="0.2">
      <c r="A3048" t="s">
        <v>526</v>
      </c>
      <c r="B3048" t="s">
        <v>5106</v>
      </c>
      <c r="C3048">
        <f t="shared" ca="1" si="47"/>
        <v>0.93157143663463737</v>
      </c>
    </row>
    <row r="3049" spans="1:3" x14ac:dyDescent="0.2">
      <c r="A3049" t="s">
        <v>1072</v>
      </c>
      <c r="B3049" t="s">
        <v>5106</v>
      </c>
      <c r="C3049">
        <f t="shared" ca="1" si="47"/>
        <v>0.43556184895677352</v>
      </c>
    </row>
    <row r="3050" spans="1:3" x14ac:dyDescent="0.2">
      <c r="A3050" t="s">
        <v>378</v>
      </c>
      <c r="B3050" t="s">
        <v>5106</v>
      </c>
      <c r="C3050">
        <f t="shared" ca="1" si="47"/>
        <v>0.64162512728578747</v>
      </c>
    </row>
    <row r="3051" spans="1:3" x14ac:dyDescent="0.2">
      <c r="A3051" t="s">
        <v>1857</v>
      </c>
      <c r="B3051" t="s">
        <v>5106</v>
      </c>
      <c r="C3051">
        <f t="shared" ca="1" si="47"/>
        <v>0.91761134894976537</v>
      </c>
    </row>
    <row r="3052" spans="1:3" x14ac:dyDescent="0.2">
      <c r="A3052" t="s">
        <v>360</v>
      </c>
      <c r="B3052" t="s">
        <v>5106</v>
      </c>
      <c r="C3052">
        <f t="shared" ca="1" si="47"/>
        <v>0.73686541698698682</v>
      </c>
    </row>
    <row r="3053" spans="1:3" x14ac:dyDescent="0.2">
      <c r="A3053" t="s">
        <v>5037</v>
      </c>
      <c r="B3053" t="s">
        <v>5106</v>
      </c>
      <c r="C3053">
        <f t="shared" ca="1" si="47"/>
        <v>0.46377937301716876</v>
      </c>
    </row>
    <row r="3054" spans="1:3" x14ac:dyDescent="0.2">
      <c r="A3054" t="s">
        <v>1385</v>
      </c>
      <c r="B3054" t="s">
        <v>5106</v>
      </c>
      <c r="C3054">
        <f t="shared" ca="1" si="47"/>
        <v>0.62083998915721017</v>
      </c>
    </row>
    <row r="3055" spans="1:3" x14ac:dyDescent="0.2">
      <c r="A3055" t="s">
        <v>4957</v>
      </c>
      <c r="B3055" t="s">
        <v>5106</v>
      </c>
      <c r="C3055">
        <f t="shared" ca="1" si="47"/>
        <v>0.86550700827237081</v>
      </c>
    </row>
    <row r="3056" spans="1:3" x14ac:dyDescent="0.2">
      <c r="A3056" t="s">
        <v>993</v>
      </c>
      <c r="B3056" t="s">
        <v>5106</v>
      </c>
      <c r="C3056">
        <f t="shared" ca="1" si="47"/>
        <v>0.99140436279035871</v>
      </c>
    </row>
    <row r="3057" spans="1:3" x14ac:dyDescent="0.2">
      <c r="A3057" t="s">
        <v>1007</v>
      </c>
      <c r="B3057" t="s">
        <v>5106</v>
      </c>
      <c r="C3057">
        <f t="shared" ca="1" si="47"/>
        <v>0.77473741550238318</v>
      </c>
    </row>
    <row r="3058" spans="1:3" x14ac:dyDescent="0.2">
      <c r="A3058" t="s">
        <v>989</v>
      </c>
      <c r="B3058" t="s">
        <v>5106</v>
      </c>
      <c r="C3058">
        <f t="shared" ca="1" si="47"/>
        <v>0.2128468995036461</v>
      </c>
    </row>
    <row r="3059" spans="1:3" x14ac:dyDescent="0.2">
      <c r="A3059" t="s">
        <v>4984</v>
      </c>
      <c r="B3059" t="s">
        <v>5106</v>
      </c>
      <c r="C3059">
        <f t="shared" ca="1" si="47"/>
        <v>0.43762956913590778</v>
      </c>
    </row>
    <row r="3060" spans="1:3" x14ac:dyDescent="0.2">
      <c r="A3060" t="s">
        <v>5097</v>
      </c>
      <c r="B3060" t="s">
        <v>5106</v>
      </c>
      <c r="C3060">
        <f t="shared" ca="1" si="47"/>
        <v>0.38025823355206323</v>
      </c>
    </row>
    <row r="3061" spans="1:3" x14ac:dyDescent="0.2">
      <c r="A3061" t="s">
        <v>1301</v>
      </c>
      <c r="B3061" t="s">
        <v>5106</v>
      </c>
      <c r="C3061">
        <f t="shared" ca="1" si="47"/>
        <v>0.36755069658089845</v>
      </c>
    </row>
    <row r="3062" spans="1:3" x14ac:dyDescent="0.2">
      <c r="A3062" t="s">
        <v>1018</v>
      </c>
      <c r="B3062" t="s">
        <v>5106</v>
      </c>
      <c r="C3062">
        <f t="shared" ca="1" si="47"/>
        <v>0.10558554133283937</v>
      </c>
    </row>
    <row r="3063" spans="1:3" x14ac:dyDescent="0.2">
      <c r="A3063" t="s">
        <v>1380</v>
      </c>
      <c r="B3063" t="s">
        <v>5106</v>
      </c>
      <c r="C3063">
        <f t="shared" ca="1" si="47"/>
        <v>0.70281165486052855</v>
      </c>
    </row>
    <row r="3064" spans="1:3" x14ac:dyDescent="0.2">
      <c r="A3064" t="s">
        <v>1266</v>
      </c>
      <c r="B3064" t="s">
        <v>5106</v>
      </c>
      <c r="C3064">
        <f t="shared" ca="1" si="47"/>
        <v>0.19366177972288823</v>
      </c>
    </row>
    <row r="3065" spans="1:3" x14ac:dyDescent="0.2">
      <c r="A3065" t="s">
        <v>1286</v>
      </c>
      <c r="B3065" t="s">
        <v>5106</v>
      </c>
      <c r="C3065">
        <f t="shared" ca="1" si="47"/>
        <v>0.69060156370668957</v>
      </c>
    </row>
    <row r="3066" spans="1:3" x14ac:dyDescent="0.2">
      <c r="A3066" t="s">
        <v>5081</v>
      </c>
      <c r="B3066" t="s">
        <v>5106</v>
      </c>
      <c r="C3066">
        <f t="shared" ca="1" si="47"/>
        <v>0.13672961616067936</v>
      </c>
    </row>
    <row r="3067" spans="1:3" x14ac:dyDescent="0.2">
      <c r="A3067" t="s">
        <v>1417</v>
      </c>
      <c r="B3067" t="s">
        <v>5106</v>
      </c>
      <c r="C3067">
        <f t="shared" ca="1" si="47"/>
        <v>0.93357862904846944</v>
      </c>
    </row>
    <row r="3068" spans="1:3" x14ac:dyDescent="0.2">
      <c r="A3068" t="s">
        <v>5026</v>
      </c>
      <c r="B3068" t="s">
        <v>5106</v>
      </c>
      <c r="C3068">
        <f t="shared" ca="1" si="47"/>
        <v>0.34047738123471483</v>
      </c>
    </row>
    <row r="3069" spans="1:3" x14ac:dyDescent="0.2">
      <c r="A3069" t="s">
        <v>4352</v>
      </c>
      <c r="B3069" t="s">
        <v>5106</v>
      </c>
      <c r="C3069">
        <f t="shared" ca="1" si="47"/>
        <v>2.6246752671542972E-2</v>
      </c>
    </row>
    <row r="3070" spans="1:3" x14ac:dyDescent="0.2">
      <c r="A3070" t="s">
        <v>765</v>
      </c>
      <c r="B3070" t="s">
        <v>5106</v>
      </c>
      <c r="C3070">
        <f t="shared" ca="1" si="47"/>
        <v>6.9153239558220281E-2</v>
      </c>
    </row>
    <row r="3071" spans="1:3" x14ac:dyDescent="0.2">
      <c r="A3071" t="s">
        <v>1015</v>
      </c>
      <c r="B3071" t="s">
        <v>5106</v>
      </c>
      <c r="C3071">
        <f t="shared" ca="1" si="47"/>
        <v>0.1987580553396584</v>
      </c>
    </row>
    <row r="3072" spans="1:3" x14ac:dyDescent="0.2">
      <c r="A3072" t="s">
        <v>520</v>
      </c>
      <c r="B3072" t="s">
        <v>5106</v>
      </c>
      <c r="C3072">
        <f t="shared" ca="1" si="47"/>
        <v>0.58687373502955831</v>
      </c>
    </row>
    <row r="3073" spans="1:3" x14ac:dyDescent="0.2">
      <c r="A3073" t="s">
        <v>923</v>
      </c>
      <c r="B3073" t="s">
        <v>5106</v>
      </c>
      <c r="C3073">
        <f t="shared" ref="C3073:C3136" ca="1" si="48">RAND()</f>
        <v>0.45296468589579342</v>
      </c>
    </row>
    <row r="3074" spans="1:3" x14ac:dyDescent="0.2">
      <c r="A3074" t="s">
        <v>1452</v>
      </c>
      <c r="B3074" t="s">
        <v>5106</v>
      </c>
      <c r="C3074">
        <f t="shared" ca="1" si="48"/>
        <v>0.59822057252839367</v>
      </c>
    </row>
    <row r="3075" spans="1:3" x14ac:dyDescent="0.2">
      <c r="A3075" t="s">
        <v>2182</v>
      </c>
      <c r="B3075" t="s">
        <v>5106</v>
      </c>
      <c r="C3075">
        <f t="shared" ca="1" si="48"/>
        <v>0.75524103244929508</v>
      </c>
    </row>
    <row r="3076" spans="1:3" x14ac:dyDescent="0.2">
      <c r="A3076" t="s">
        <v>4966</v>
      </c>
      <c r="B3076" t="s">
        <v>5106</v>
      </c>
      <c r="C3076">
        <f t="shared" ca="1" si="48"/>
        <v>0.1451903572768849</v>
      </c>
    </row>
    <row r="3077" spans="1:3" x14ac:dyDescent="0.2">
      <c r="A3077" t="s">
        <v>371</v>
      </c>
      <c r="B3077" t="s">
        <v>5106</v>
      </c>
      <c r="C3077">
        <f t="shared" ca="1" si="48"/>
        <v>0.18114591234026034</v>
      </c>
    </row>
    <row r="3078" spans="1:3" x14ac:dyDescent="0.2">
      <c r="A3078" t="s">
        <v>1177</v>
      </c>
      <c r="B3078" t="s">
        <v>5106</v>
      </c>
      <c r="C3078">
        <f t="shared" ca="1" si="48"/>
        <v>0.83903653662606126</v>
      </c>
    </row>
    <row r="3079" spans="1:3" x14ac:dyDescent="0.2">
      <c r="A3079" t="s">
        <v>230</v>
      </c>
      <c r="B3079" t="s">
        <v>5106</v>
      </c>
      <c r="C3079">
        <f t="shared" ca="1" si="48"/>
        <v>5.0205796707663453E-2</v>
      </c>
    </row>
    <row r="3080" spans="1:3" x14ac:dyDescent="0.2">
      <c r="A3080" t="s">
        <v>370</v>
      </c>
      <c r="B3080" t="s">
        <v>5106</v>
      </c>
      <c r="C3080">
        <f t="shared" ca="1" si="48"/>
        <v>0.53953916737609298</v>
      </c>
    </row>
    <row r="3081" spans="1:3" x14ac:dyDescent="0.2">
      <c r="A3081" t="s">
        <v>2834</v>
      </c>
      <c r="B3081" t="s">
        <v>5106</v>
      </c>
      <c r="C3081">
        <f t="shared" ca="1" si="48"/>
        <v>0.29940340498948581</v>
      </c>
    </row>
    <row r="3082" spans="1:3" x14ac:dyDescent="0.2">
      <c r="A3082" t="s">
        <v>1474</v>
      </c>
      <c r="B3082" t="s">
        <v>5106</v>
      </c>
      <c r="C3082">
        <f t="shared" ca="1" si="48"/>
        <v>0.62648573708110999</v>
      </c>
    </row>
    <row r="3083" spans="1:3" x14ac:dyDescent="0.2">
      <c r="A3083" t="s">
        <v>1066</v>
      </c>
      <c r="B3083" t="s">
        <v>5106</v>
      </c>
      <c r="C3083">
        <f t="shared" ca="1" si="48"/>
        <v>7.9364850387264152E-2</v>
      </c>
    </row>
    <row r="3084" spans="1:3" x14ac:dyDescent="0.2">
      <c r="A3084" t="s">
        <v>244</v>
      </c>
      <c r="B3084" t="s">
        <v>5106</v>
      </c>
      <c r="C3084">
        <f t="shared" ca="1" si="48"/>
        <v>0.99050729470007948</v>
      </c>
    </row>
    <row r="3085" spans="1:3" x14ac:dyDescent="0.2">
      <c r="A3085" t="s">
        <v>314</v>
      </c>
      <c r="B3085" t="s">
        <v>5106</v>
      </c>
      <c r="C3085">
        <f t="shared" ca="1" si="48"/>
        <v>0.56019682436797158</v>
      </c>
    </row>
    <row r="3086" spans="1:3" x14ac:dyDescent="0.2">
      <c r="A3086" t="s">
        <v>456</v>
      </c>
      <c r="B3086" t="s">
        <v>5106</v>
      </c>
      <c r="C3086">
        <f t="shared" ca="1" si="48"/>
        <v>0.28237052003717333</v>
      </c>
    </row>
    <row r="3087" spans="1:3" x14ac:dyDescent="0.2">
      <c r="A3087" t="s">
        <v>5089</v>
      </c>
      <c r="B3087" t="s">
        <v>5106</v>
      </c>
      <c r="C3087">
        <f t="shared" ca="1" si="48"/>
        <v>0.94193014805062947</v>
      </c>
    </row>
    <row r="3088" spans="1:3" x14ac:dyDescent="0.2">
      <c r="A3088" t="s">
        <v>296</v>
      </c>
      <c r="B3088" t="s">
        <v>5106</v>
      </c>
      <c r="C3088">
        <f t="shared" ca="1" si="48"/>
        <v>0.59109222700895736</v>
      </c>
    </row>
    <row r="3089" spans="1:3" x14ac:dyDescent="0.2">
      <c r="A3089" t="s">
        <v>417</v>
      </c>
      <c r="B3089" t="s">
        <v>5106</v>
      </c>
      <c r="C3089">
        <f t="shared" ca="1" si="48"/>
        <v>9.8654601399126407E-2</v>
      </c>
    </row>
    <row r="3090" spans="1:3" x14ac:dyDescent="0.2">
      <c r="A3090" t="s">
        <v>4972</v>
      </c>
      <c r="B3090" t="s">
        <v>5106</v>
      </c>
      <c r="C3090">
        <f t="shared" ca="1" si="48"/>
        <v>0.72043295125097995</v>
      </c>
    </row>
    <row r="3091" spans="1:3" x14ac:dyDescent="0.2">
      <c r="A3091" t="s">
        <v>988</v>
      </c>
      <c r="B3091" t="s">
        <v>5106</v>
      </c>
      <c r="C3091">
        <f t="shared" ca="1" si="48"/>
        <v>0.96808849020467591</v>
      </c>
    </row>
    <row r="3092" spans="1:3" x14ac:dyDescent="0.2">
      <c r="A3092" t="s">
        <v>492</v>
      </c>
      <c r="B3092" t="s">
        <v>5106</v>
      </c>
      <c r="C3092">
        <f t="shared" ca="1" si="48"/>
        <v>0.50839428723728575</v>
      </c>
    </row>
    <row r="3093" spans="1:3" x14ac:dyDescent="0.2">
      <c r="A3093" t="s">
        <v>4992</v>
      </c>
      <c r="B3093" t="s">
        <v>5106</v>
      </c>
      <c r="C3093">
        <f t="shared" ca="1" si="48"/>
        <v>0.27183422319923056</v>
      </c>
    </row>
    <row r="3094" spans="1:3" x14ac:dyDescent="0.2">
      <c r="A3094" t="s">
        <v>1158</v>
      </c>
      <c r="B3094" t="s">
        <v>5106</v>
      </c>
      <c r="C3094">
        <f t="shared" ca="1" si="48"/>
        <v>0.58096442210367183</v>
      </c>
    </row>
    <row r="3095" spans="1:3" x14ac:dyDescent="0.2">
      <c r="A3095" t="s">
        <v>5060</v>
      </c>
      <c r="B3095" t="s">
        <v>5106</v>
      </c>
      <c r="C3095">
        <f t="shared" ca="1" si="48"/>
        <v>0.25481260583559839</v>
      </c>
    </row>
    <row r="3096" spans="1:3" x14ac:dyDescent="0.2">
      <c r="A3096" t="s">
        <v>4283</v>
      </c>
      <c r="B3096" t="s">
        <v>5106</v>
      </c>
      <c r="C3096">
        <f t="shared" ca="1" si="48"/>
        <v>0.82387140801098813</v>
      </c>
    </row>
    <row r="3097" spans="1:3" x14ac:dyDescent="0.2">
      <c r="A3097" t="s">
        <v>753</v>
      </c>
      <c r="B3097" t="s">
        <v>5106</v>
      </c>
      <c r="C3097">
        <f t="shared" ca="1" si="48"/>
        <v>0.63988419289446774</v>
      </c>
    </row>
    <row r="3098" spans="1:3" x14ac:dyDescent="0.2">
      <c r="A3098" t="s">
        <v>428</v>
      </c>
      <c r="B3098" t="s">
        <v>5106</v>
      </c>
      <c r="C3098">
        <f t="shared" ca="1" si="48"/>
        <v>0.20860160497815305</v>
      </c>
    </row>
    <row r="3099" spans="1:3" x14ac:dyDescent="0.2">
      <c r="A3099" t="s">
        <v>529</v>
      </c>
      <c r="B3099" t="s">
        <v>5106</v>
      </c>
      <c r="C3099">
        <f t="shared" ca="1" si="48"/>
        <v>0.415544996618611</v>
      </c>
    </row>
    <row r="3100" spans="1:3" x14ac:dyDescent="0.2">
      <c r="A3100" t="s">
        <v>5088</v>
      </c>
      <c r="B3100" t="s">
        <v>5106</v>
      </c>
      <c r="C3100">
        <f t="shared" ca="1" si="48"/>
        <v>0.16272396056526306</v>
      </c>
    </row>
    <row r="3101" spans="1:3" x14ac:dyDescent="0.2">
      <c r="A3101" t="s">
        <v>1186</v>
      </c>
      <c r="B3101" t="s">
        <v>5106</v>
      </c>
      <c r="C3101">
        <f t="shared" ca="1" si="48"/>
        <v>0.37811007290630549</v>
      </c>
    </row>
    <row r="3102" spans="1:3" x14ac:dyDescent="0.2">
      <c r="A3102" t="s">
        <v>1496</v>
      </c>
      <c r="B3102" t="s">
        <v>5106</v>
      </c>
      <c r="C3102">
        <f t="shared" ca="1" si="48"/>
        <v>0.12687979962104934</v>
      </c>
    </row>
    <row r="3103" spans="1:3" x14ac:dyDescent="0.2">
      <c r="A3103" t="s">
        <v>494</v>
      </c>
      <c r="B3103" t="s">
        <v>5106</v>
      </c>
      <c r="C3103">
        <f t="shared" ca="1" si="48"/>
        <v>0.16120317004606011</v>
      </c>
    </row>
    <row r="3104" spans="1:3" x14ac:dyDescent="0.2">
      <c r="A3104" t="s">
        <v>1146</v>
      </c>
      <c r="B3104" t="s">
        <v>5106</v>
      </c>
      <c r="C3104">
        <f t="shared" ca="1" si="48"/>
        <v>0.31120935623568158</v>
      </c>
    </row>
    <row r="3105" spans="1:3" x14ac:dyDescent="0.2">
      <c r="A3105" t="s">
        <v>5086</v>
      </c>
      <c r="B3105" t="s">
        <v>5106</v>
      </c>
      <c r="C3105">
        <f t="shared" ca="1" si="48"/>
        <v>6.6569748629465075E-2</v>
      </c>
    </row>
    <row r="3106" spans="1:3" x14ac:dyDescent="0.2">
      <c r="A3106" t="s">
        <v>1171</v>
      </c>
      <c r="B3106" t="s">
        <v>5106</v>
      </c>
      <c r="C3106">
        <f t="shared" ca="1" si="48"/>
        <v>0.92933064344758953</v>
      </c>
    </row>
    <row r="3107" spans="1:3" x14ac:dyDescent="0.2">
      <c r="A3107" t="s">
        <v>438</v>
      </c>
      <c r="B3107" t="s">
        <v>5106</v>
      </c>
      <c r="C3107">
        <f t="shared" ca="1" si="48"/>
        <v>0.26428679435729741</v>
      </c>
    </row>
    <row r="3108" spans="1:3" x14ac:dyDescent="0.2">
      <c r="A3108" t="s">
        <v>5076</v>
      </c>
      <c r="B3108" t="s">
        <v>5106</v>
      </c>
      <c r="C3108">
        <f t="shared" ca="1" si="48"/>
        <v>0.50270100641945969</v>
      </c>
    </row>
    <row r="3109" spans="1:3" x14ac:dyDescent="0.2">
      <c r="A3109" t="s">
        <v>4967</v>
      </c>
      <c r="B3109" t="s">
        <v>5106</v>
      </c>
      <c r="C3109">
        <f t="shared" ca="1" si="48"/>
        <v>0.11502998745618098</v>
      </c>
    </row>
    <row r="3110" spans="1:3" x14ac:dyDescent="0.2">
      <c r="A3110" t="s">
        <v>214</v>
      </c>
      <c r="B3110" t="s">
        <v>5106</v>
      </c>
      <c r="C3110">
        <f t="shared" ca="1" si="48"/>
        <v>0.90761761989566081</v>
      </c>
    </row>
    <row r="3111" spans="1:3" x14ac:dyDescent="0.2">
      <c r="A3111" t="s">
        <v>5105</v>
      </c>
      <c r="B3111" t="s">
        <v>5106</v>
      </c>
      <c r="C3111">
        <f t="shared" ca="1" si="48"/>
        <v>0.59973906979873748</v>
      </c>
    </row>
    <row r="3112" spans="1:3" x14ac:dyDescent="0.2">
      <c r="A3112" t="s">
        <v>1001</v>
      </c>
      <c r="B3112" t="s">
        <v>5106</v>
      </c>
      <c r="C3112">
        <f t="shared" ca="1" si="48"/>
        <v>0.62592045260520057</v>
      </c>
    </row>
    <row r="3113" spans="1:3" x14ac:dyDescent="0.2">
      <c r="A3113" t="s">
        <v>503</v>
      </c>
      <c r="B3113" t="s">
        <v>5106</v>
      </c>
      <c r="C3113">
        <f t="shared" ca="1" si="48"/>
        <v>0.29763804931036453</v>
      </c>
    </row>
    <row r="3114" spans="1:3" x14ac:dyDescent="0.2">
      <c r="A3114" t="s">
        <v>1943</v>
      </c>
      <c r="B3114" t="s">
        <v>5106</v>
      </c>
      <c r="C3114">
        <f t="shared" ca="1" si="48"/>
        <v>0.8516677150535209</v>
      </c>
    </row>
    <row r="3115" spans="1:3" x14ac:dyDescent="0.2">
      <c r="A3115" t="s">
        <v>4756</v>
      </c>
      <c r="B3115" t="s">
        <v>5106</v>
      </c>
      <c r="C3115">
        <f t="shared" ca="1" si="48"/>
        <v>0.73408295659430456</v>
      </c>
    </row>
    <row r="3116" spans="1:3" x14ac:dyDescent="0.2">
      <c r="A3116" t="s">
        <v>3999</v>
      </c>
      <c r="B3116" t="s">
        <v>5106</v>
      </c>
      <c r="C3116">
        <f t="shared" ca="1" si="48"/>
        <v>0.16021151885768448</v>
      </c>
    </row>
    <row r="3117" spans="1:3" x14ac:dyDescent="0.2">
      <c r="A3117" t="s">
        <v>215</v>
      </c>
      <c r="B3117" t="s">
        <v>5106</v>
      </c>
      <c r="C3117">
        <f t="shared" ca="1" si="48"/>
        <v>0.31886573265139151</v>
      </c>
    </row>
    <row r="3118" spans="1:3" x14ac:dyDescent="0.2">
      <c r="A3118" t="s">
        <v>5029</v>
      </c>
      <c r="B3118" t="s">
        <v>5106</v>
      </c>
      <c r="C3118">
        <f t="shared" ca="1" si="48"/>
        <v>0.96318200333232873</v>
      </c>
    </row>
    <row r="3119" spans="1:3" x14ac:dyDescent="0.2">
      <c r="A3119" t="s">
        <v>5083</v>
      </c>
      <c r="B3119" t="s">
        <v>5106</v>
      </c>
      <c r="C3119">
        <f t="shared" ca="1" si="48"/>
        <v>0.72939872602311195</v>
      </c>
    </row>
    <row r="3120" spans="1:3" x14ac:dyDescent="0.2">
      <c r="A3120" t="s">
        <v>1540</v>
      </c>
      <c r="B3120" t="s">
        <v>5106</v>
      </c>
      <c r="C3120">
        <f t="shared" ca="1" si="48"/>
        <v>0.88142904599264416</v>
      </c>
    </row>
    <row r="3121" spans="1:3" x14ac:dyDescent="0.2">
      <c r="A3121" t="s">
        <v>5015</v>
      </c>
      <c r="B3121" t="s">
        <v>5106</v>
      </c>
      <c r="C3121">
        <f t="shared" ca="1" si="48"/>
        <v>0.465831000088331</v>
      </c>
    </row>
    <row r="3122" spans="1:3" x14ac:dyDescent="0.2">
      <c r="A3122" t="s">
        <v>971</v>
      </c>
      <c r="B3122" t="s">
        <v>5106</v>
      </c>
      <c r="C3122">
        <f t="shared" ca="1" si="48"/>
        <v>0.36392158381452</v>
      </c>
    </row>
    <row r="3123" spans="1:3" x14ac:dyDescent="0.2">
      <c r="A3123" t="s">
        <v>1467</v>
      </c>
      <c r="B3123" t="s">
        <v>5106</v>
      </c>
      <c r="C3123">
        <f t="shared" ca="1" si="48"/>
        <v>0.74161411174288272</v>
      </c>
    </row>
    <row r="3124" spans="1:3" x14ac:dyDescent="0.2">
      <c r="A3124" t="s">
        <v>358</v>
      </c>
      <c r="B3124" t="s">
        <v>5106</v>
      </c>
      <c r="C3124">
        <f t="shared" ca="1" si="48"/>
        <v>0.42874160036507047</v>
      </c>
    </row>
    <row r="3125" spans="1:3" x14ac:dyDescent="0.2">
      <c r="A3125" t="s">
        <v>4971</v>
      </c>
      <c r="B3125" t="s">
        <v>5106</v>
      </c>
      <c r="C3125">
        <f t="shared" ca="1" si="48"/>
        <v>0.37348488839029725</v>
      </c>
    </row>
    <row r="3126" spans="1:3" x14ac:dyDescent="0.2">
      <c r="A3126" t="s">
        <v>1403</v>
      </c>
      <c r="B3126" t="s">
        <v>5106</v>
      </c>
      <c r="C3126">
        <f t="shared" ca="1" si="48"/>
        <v>0.8822693024417243</v>
      </c>
    </row>
    <row r="3127" spans="1:3" x14ac:dyDescent="0.2">
      <c r="A3127" t="s">
        <v>4921</v>
      </c>
      <c r="B3127" t="s">
        <v>5106</v>
      </c>
      <c r="C3127">
        <f t="shared" ca="1" si="48"/>
        <v>3.2180659015239921E-2</v>
      </c>
    </row>
    <row r="3128" spans="1:3" x14ac:dyDescent="0.2">
      <c r="A3128" t="s">
        <v>450</v>
      </c>
      <c r="B3128" t="s">
        <v>5106</v>
      </c>
      <c r="C3128">
        <f t="shared" ca="1" si="48"/>
        <v>0.23846705889351827</v>
      </c>
    </row>
    <row r="3129" spans="1:3" x14ac:dyDescent="0.2">
      <c r="A3129" t="s">
        <v>433</v>
      </c>
      <c r="B3129" t="s">
        <v>5106</v>
      </c>
      <c r="C3129">
        <f t="shared" ca="1" si="48"/>
        <v>0.60941580103496629</v>
      </c>
    </row>
    <row r="3130" spans="1:3" x14ac:dyDescent="0.2">
      <c r="A3130" t="s">
        <v>1333</v>
      </c>
      <c r="B3130" t="s">
        <v>5106</v>
      </c>
      <c r="C3130">
        <f t="shared" ca="1" si="48"/>
        <v>0.73953469286896745</v>
      </c>
    </row>
    <row r="3131" spans="1:3" x14ac:dyDescent="0.2">
      <c r="A3131" t="s">
        <v>995</v>
      </c>
      <c r="B3131" t="s">
        <v>5106</v>
      </c>
      <c r="C3131">
        <f t="shared" ca="1" si="48"/>
        <v>0.30735776907984147</v>
      </c>
    </row>
    <row r="3132" spans="1:3" x14ac:dyDescent="0.2">
      <c r="A3132" t="s">
        <v>429</v>
      </c>
      <c r="B3132" t="s">
        <v>5106</v>
      </c>
      <c r="C3132">
        <f t="shared" ca="1" si="48"/>
        <v>0.55617620080254904</v>
      </c>
    </row>
    <row r="3133" spans="1:3" x14ac:dyDescent="0.2">
      <c r="A3133" t="s">
        <v>962</v>
      </c>
      <c r="B3133" t="s">
        <v>5106</v>
      </c>
      <c r="C3133">
        <f t="shared" ca="1" si="48"/>
        <v>0.74999656059478637</v>
      </c>
    </row>
    <row r="3134" spans="1:3" x14ac:dyDescent="0.2">
      <c r="A3134" t="s">
        <v>5065</v>
      </c>
      <c r="B3134" t="s">
        <v>5106</v>
      </c>
      <c r="C3134">
        <f t="shared" ca="1" si="48"/>
        <v>0.36262840668214114</v>
      </c>
    </row>
    <row r="3135" spans="1:3" x14ac:dyDescent="0.2">
      <c r="A3135" t="s">
        <v>1138</v>
      </c>
      <c r="B3135" t="s">
        <v>5106</v>
      </c>
      <c r="C3135">
        <f t="shared" ca="1" si="48"/>
        <v>0.23269525395587609</v>
      </c>
    </row>
    <row r="3136" spans="1:3" x14ac:dyDescent="0.2">
      <c r="A3136" t="s">
        <v>1211</v>
      </c>
      <c r="B3136" t="s">
        <v>5106</v>
      </c>
      <c r="C3136">
        <f t="shared" ca="1" si="48"/>
        <v>0.26756863059943958</v>
      </c>
    </row>
    <row r="3137" spans="1:3" x14ac:dyDescent="0.2">
      <c r="A3137" t="s">
        <v>1149</v>
      </c>
      <c r="B3137" t="s">
        <v>5106</v>
      </c>
      <c r="C3137">
        <f t="shared" ref="C3137:C3200" ca="1" si="49">RAND()</f>
        <v>0.75652650220550455</v>
      </c>
    </row>
    <row r="3138" spans="1:3" x14ac:dyDescent="0.2">
      <c r="A3138" t="s">
        <v>946</v>
      </c>
      <c r="B3138" t="s">
        <v>5106</v>
      </c>
      <c r="C3138">
        <f t="shared" ca="1" si="49"/>
        <v>0.98657435032282359</v>
      </c>
    </row>
    <row r="3139" spans="1:3" x14ac:dyDescent="0.2">
      <c r="A3139" t="s">
        <v>5072</v>
      </c>
      <c r="B3139" t="s">
        <v>5106</v>
      </c>
      <c r="C3139">
        <f t="shared" ca="1" si="49"/>
        <v>3.5353697141055185E-2</v>
      </c>
    </row>
    <row r="3140" spans="1:3" x14ac:dyDescent="0.2">
      <c r="A3140" t="s">
        <v>5051</v>
      </c>
      <c r="B3140" t="s">
        <v>5106</v>
      </c>
      <c r="C3140">
        <f t="shared" ca="1" si="49"/>
        <v>0.12769528097825256</v>
      </c>
    </row>
    <row r="3141" spans="1:3" x14ac:dyDescent="0.2">
      <c r="A3141" t="s">
        <v>1020</v>
      </c>
      <c r="B3141" t="s">
        <v>5106</v>
      </c>
      <c r="C3141">
        <f t="shared" ca="1" si="49"/>
        <v>0.10733914938246647</v>
      </c>
    </row>
    <row r="3142" spans="1:3" x14ac:dyDescent="0.2">
      <c r="A3142" t="s">
        <v>200</v>
      </c>
      <c r="B3142" t="s">
        <v>5106</v>
      </c>
      <c r="C3142">
        <f t="shared" ca="1" si="49"/>
        <v>0.92849124554939222</v>
      </c>
    </row>
    <row r="3143" spans="1:3" x14ac:dyDescent="0.2">
      <c r="A3143" t="s">
        <v>4961</v>
      </c>
      <c r="B3143" t="s">
        <v>5106</v>
      </c>
      <c r="C3143">
        <f t="shared" ca="1" si="49"/>
        <v>0.94437932415568149</v>
      </c>
    </row>
    <row r="3144" spans="1:3" x14ac:dyDescent="0.2">
      <c r="A3144" t="s">
        <v>1252</v>
      </c>
      <c r="B3144" t="s">
        <v>5106</v>
      </c>
      <c r="C3144">
        <f t="shared" ca="1" si="49"/>
        <v>0.45901147231400041</v>
      </c>
    </row>
    <row r="3145" spans="1:3" x14ac:dyDescent="0.2">
      <c r="A3145" t="s">
        <v>1164</v>
      </c>
      <c r="B3145" t="s">
        <v>5106</v>
      </c>
      <c r="C3145">
        <f t="shared" ca="1" si="49"/>
        <v>0.13978803851209098</v>
      </c>
    </row>
    <row r="3146" spans="1:3" x14ac:dyDescent="0.2">
      <c r="A3146" t="s">
        <v>5058</v>
      </c>
      <c r="B3146" t="s">
        <v>5106</v>
      </c>
      <c r="C3146">
        <f t="shared" ca="1" si="49"/>
        <v>0.40286590240307474</v>
      </c>
    </row>
    <row r="3147" spans="1:3" x14ac:dyDescent="0.2">
      <c r="A3147" t="s">
        <v>5048</v>
      </c>
      <c r="B3147" t="s">
        <v>5106</v>
      </c>
      <c r="C3147">
        <f t="shared" ca="1" si="49"/>
        <v>0.14092784206784137</v>
      </c>
    </row>
    <row r="3148" spans="1:3" x14ac:dyDescent="0.2">
      <c r="A3148" t="s">
        <v>467</v>
      </c>
      <c r="B3148" t="s">
        <v>5106</v>
      </c>
      <c r="C3148">
        <f t="shared" ca="1" si="49"/>
        <v>0.59754638842736252</v>
      </c>
    </row>
    <row r="3149" spans="1:3" x14ac:dyDescent="0.2">
      <c r="A3149" t="s">
        <v>367</v>
      </c>
      <c r="B3149" t="s">
        <v>5106</v>
      </c>
      <c r="C3149">
        <f t="shared" ca="1" si="49"/>
        <v>0.35587769785586154</v>
      </c>
    </row>
    <row r="3150" spans="1:3" x14ac:dyDescent="0.2">
      <c r="A3150" t="s">
        <v>1147</v>
      </c>
      <c r="B3150" t="s">
        <v>5106</v>
      </c>
      <c r="C3150">
        <f t="shared" ca="1" si="49"/>
        <v>0.88615153910008082</v>
      </c>
    </row>
    <row r="3151" spans="1:3" x14ac:dyDescent="0.2">
      <c r="A3151" t="s">
        <v>5040</v>
      </c>
      <c r="B3151" t="s">
        <v>5106</v>
      </c>
      <c r="C3151">
        <f t="shared" ca="1" si="49"/>
        <v>0.15367672086896111</v>
      </c>
    </row>
    <row r="3152" spans="1:3" x14ac:dyDescent="0.2">
      <c r="A3152" t="s">
        <v>513</v>
      </c>
      <c r="B3152" t="s">
        <v>5106</v>
      </c>
      <c r="C3152">
        <f t="shared" ca="1" si="49"/>
        <v>0.87435235262022415</v>
      </c>
    </row>
    <row r="3153" spans="1:3" x14ac:dyDescent="0.2">
      <c r="A3153" t="s">
        <v>1080</v>
      </c>
      <c r="B3153" t="s">
        <v>5106</v>
      </c>
      <c r="C3153">
        <f t="shared" ca="1" si="49"/>
        <v>0.75290410901690585</v>
      </c>
    </row>
    <row r="3154" spans="1:3" x14ac:dyDescent="0.2">
      <c r="A3154" t="s">
        <v>3994</v>
      </c>
      <c r="B3154" t="s">
        <v>5106</v>
      </c>
      <c r="C3154">
        <f t="shared" ca="1" si="49"/>
        <v>0.10265787714050956</v>
      </c>
    </row>
    <row r="3155" spans="1:3" x14ac:dyDescent="0.2">
      <c r="A3155" t="s">
        <v>1127</v>
      </c>
      <c r="B3155" t="s">
        <v>5106</v>
      </c>
      <c r="C3155">
        <f t="shared" ca="1" si="49"/>
        <v>0.34252278038371764</v>
      </c>
    </row>
    <row r="3156" spans="1:3" x14ac:dyDescent="0.2">
      <c r="A3156" t="s">
        <v>2245</v>
      </c>
      <c r="B3156" t="s">
        <v>5106</v>
      </c>
      <c r="C3156">
        <f t="shared" ca="1" si="49"/>
        <v>0.99038997632428405</v>
      </c>
    </row>
    <row r="3157" spans="1:3" x14ac:dyDescent="0.2">
      <c r="A3157" t="s">
        <v>1172</v>
      </c>
      <c r="B3157" t="s">
        <v>5106</v>
      </c>
      <c r="C3157">
        <f t="shared" ca="1" si="49"/>
        <v>0.95226631372325543</v>
      </c>
    </row>
    <row r="3158" spans="1:3" x14ac:dyDescent="0.2">
      <c r="A3158" t="s">
        <v>705</v>
      </c>
      <c r="B3158" t="s">
        <v>5106</v>
      </c>
      <c r="C3158">
        <f t="shared" ca="1" si="49"/>
        <v>0.13498990415929424</v>
      </c>
    </row>
    <row r="3159" spans="1:3" x14ac:dyDescent="0.2">
      <c r="A3159" t="s">
        <v>1023</v>
      </c>
      <c r="B3159" t="s">
        <v>5106</v>
      </c>
      <c r="C3159">
        <f t="shared" ca="1" si="49"/>
        <v>0.65888798747330257</v>
      </c>
    </row>
    <row r="3160" spans="1:3" x14ac:dyDescent="0.2">
      <c r="A3160" t="s">
        <v>966</v>
      </c>
      <c r="B3160" t="s">
        <v>5106</v>
      </c>
      <c r="C3160">
        <f t="shared" ca="1" si="49"/>
        <v>0.94423287394117938</v>
      </c>
    </row>
    <row r="3161" spans="1:3" x14ac:dyDescent="0.2">
      <c r="A3161" t="s">
        <v>1329</v>
      </c>
      <c r="B3161" t="s">
        <v>5106</v>
      </c>
      <c r="C3161">
        <f t="shared" ca="1" si="49"/>
        <v>1.7612128234361091E-2</v>
      </c>
    </row>
    <row r="3162" spans="1:3" x14ac:dyDescent="0.2">
      <c r="A3162" t="s">
        <v>5001</v>
      </c>
      <c r="B3162" t="s">
        <v>5106</v>
      </c>
      <c r="C3162">
        <f t="shared" ca="1" si="49"/>
        <v>0.67964120958241159</v>
      </c>
    </row>
    <row r="3163" spans="1:3" x14ac:dyDescent="0.2">
      <c r="A3163" t="s">
        <v>1952</v>
      </c>
      <c r="B3163" t="s">
        <v>5106</v>
      </c>
      <c r="C3163">
        <f t="shared" ca="1" si="49"/>
        <v>0.55234849948771148</v>
      </c>
    </row>
    <row r="3164" spans="1:3" x14ac:dyDescent="0.2">
      <c r="A3164" t="s">
        <v>537</v>
      </c>
      <c r="B3164" t="s">
        <v>5106</v>
      </c>
      <c r="C3164">
        <f t="shared" ca="1" si="49"/>
        <v>0.77524550125614256</v>
      </c>
    </row>
    <row r="3165" spans="1:3" x14ac:dyDescent="0.2">
      <c r="A3165" t="s">
        <v>1143</v>
      </c>
      <c r="B3165" t="s">
        <v>5106</v>
      </c>
      <c r="C3165">
        <f t="shared" ca="1" si="49"/>
        <v>0.5247794071730959</v>
      </c>
    </row>
    <row r="3166" spans="1:3" x14ac:dyDescent="0.2">
      <c r="A3166" t="s">
        <v>1206</v>
      </c>
      <c r="B3166" t="s">
        <v>5106</v>
      </c>
      <c r="C3166">
        <f t="shared" ca="1" si="49"/>
        <v>0.86783667045039847</v>
      </c>
    </row>
    <row r="3167" spans="1:3" x14ac:dyDescent="0.2">
      <c r="A3167" t="s">
        <v>5021</v>
      </c>
      <c r="B3167" t="s">
        <v>5106</v>
      </c>
      <c r="C3167">
        <f t="shared" ca="1" si="49"/>
        <v>0.87092555635500313</v>
      </c>
    </row>
    <row r="3168" spans="1:3" x14ac:dyDescent="0.2">
      <c r="A3168" t="s">
        <v>1386</v>
      </c>
      <c r="B3168" t="s">
        <v>5106</v>
      </c>
      <c r="C3168">
        <f t="shared" ca="1" si="49"/>
        <v>0.12012002495418905</v>
      </c>
    </row>
    <row r="3169" spans="1:3" x14ac:dyDescent="0.2">
      <c r="A3169" t="s">
        <v>1835</v>
      </c>
      <c r="B3169" t="s">
        <v>5106</v>
      </c>
      <c r="C3169">
        <f t="shared" ca="1" si="49"/>
        <v>0.48854525951476968</v>
      </c>
    </row>
    <row r="3170" spans="1:3" x14ac:dyDescent="0.2">
      <c r="A3170" t="s">
        <v>970</v>
      </c>
      <c r="B3170" t="s">
        <v>5106</v>
      </c>
      <c r="C3170">
        <f t="shared" ca="1" si="49"/>
        <v>0.92348925570514662</v>
      </c>
    </row>
    <row r="3171" spans="1:3" x14ac:dyDescent="0.2">
      <c r="A3171" t="s">
        <v>259</v>
      </c>
      <c r="B3171" t="s">
        <v>5106</v>
      </c>
      <c r="C3171">
        <f t="shared" ca="1" si="49"/>
        <v>0.8258850802938027</v>
      </c>
    </row>
    <row r="3172" spans="1:3" x14ac:dyDescent="0.2">
      <c r="A3172" t="s">
        <v>5030</v>
      </c>
      <c r="B3172" t="s">
        <v>5106</v>
      </c>
      <c r="C3172">
        <f t="shared" ca="1" si="49"/>
        <v>0.51981504816297053</v>
      </c>
    </row>
    <row r="3173" spans="1:3" x14ac:dyDescent="0.2">
      <c r="A3173" t="s">
        <v>4986</v>
      </c>
      <c r="B3173" t="s">
        <v>5106</v>
      </c>
      <c r="C3173">
        <f t="shared" ca="1" si="49"/>
        <v>0.32451343133051702</v>
      </c>
    </row>
    <row r="3174" spans="1:3" x14ac:dyDescent="0.2">
      <c r="A3174" t="s">
        <v>1277</v>
      </c>
      <c r="B3174" t="s">
        <v>5106</v>
      </c>
      <c r="C3174">
        <f t="shared" ca="1" si="49"/>
        <v>0.79579574534055919</v>
      </c>
    </row>
    <row r="3175" spans="1:3" x14ac:dyDescent="0.2">
      <c r="A3175" t="s">
        <v>1181</v>
      </c>
      <c r="B3175" t="s">
        <v>5106</v>
      </c>
      <c r="C3175">
        <f t="shared" ca="1" si="49"/>
        <v>0.6815258724425991</v>
      </c>
    </row>
    <row r="3176" spans="1:3" x14ac:dyDescent="0.2">
      <c r="A3176" t="s">
        <v>5077</v>
      </c>
      <c r="B3176" t="s">
        <v>5106</v>
      </c>
      <c r="C3176">
        <f t="shared" ca="1" si="49"/>
        <v>0.44484166467724506</v>
      </c>
    </row>
    <row r="3177" spans="1:3" x14ac:dyDescent="0.2">
      <c r="A3177" t="s">
        <v>1027</v>
      </c>
      <c r="B3177" t="s">
        <v>5106</v>
      </c>
      <c r="C3177">
        <f t="shared" ca="1" si="49"/>
        <v>0.89295660380001707</v>
      </c>
    </row>
    <row r="3178" spans="1:3" x14ac:dyDescent="0.2">
      <c r="A3178" t="s">
        <v>531</v>
      </c>
      <c r="B3178" t="s">
        <v>5106</v>
      </c>
      <c r="C3178">
        <f t="shared" ca="1" si="49"/>
        <v>0.53896022084505213</v>
      </c>
    </row>
    <row r="3179" spans="1:3" x14ac:dyDescent="0.2">
      <c r="A3179" t="s">
        <v>4945</v>
      </c>
      <c r="B3179" t="s">
        <v>5106</v>
      </c>
      <c r="C3179">
        <f t="shared" ca="1" si="49"/>
        <v>0.81449769336632616</v>
      </c>
    </row>
    <row r="3180" spans="1:3" x14ac:dyDescent="0.2">
      <c r="A3180" t="s">
        <v>975</v>
      </c>
      <c r="B3180" t="s">
        <v>5106</v>
      </c>
      <c r="C3180">
        <f t="shared" ca="1" si="49"/>
        <v>0.43434423434098279</v>
      </c>
    </row>
    <row r="3181" spans="1:3" x14ac:dyDescent="0.2">
      <c r="A3181" t="s">
        <v>1219</v>
      </c>
      <c r="B3181" t="s">
        <v>5106</v>
      </c>
      <c r="C3181">
        <f t="shared" ca="1" si="49"/>
        <v>0.66001421877475919</v>
      </c>
    </row>
    <row r="3182" spans="1:3" x14ac:dyDescent="0.2">
      <c r="A3182" t="s">
        <v>5054</v>
      </c>
      <c r="B3182" t="s">
        <v>5106</v>
      </c>
      <c r="C3182">
        <f t="shared" ca="1" si="49"/>
        <v>0.929861772464041</v>
      </c>
    </row>
    <row r="3183" spans="1:3" x14ac:dyDescent="0.2">
      <c r="A3183" t="s">
        <v>1931</v>
      </c>
      <c r="B3183" t="s">
        <v>5106</v>
      </c>
      <c r="C3183">
        <f t="shared" ca="1" si="49"/>
        <v>0.61902302749619054</v>
      </c>
    </row>
    <row r="3184" spans="1:3" x14ac:dyDescent="0.2">
      <c r="A3184" t="s">
        <v>953</v>
      </c>
      <c r="B3184" t="s">
        <v>5106</v>
      </c>
      <c r="C3184">
        <f t="shared" ca="1" si="49"/>
        <v>0.47409747378613709</v>
      </c>
    </row>
    <row r="3185" spans="1:3" x14ac:dyDescent="0.2">
      <c r="A3185" t="s">
        <v>544</v>
      </c>
      <c r="B3185" t="s">
        <v>5106</v>
      </c>
      <c r="C3185">
        <f t="shared" ca="1" si="49"/>
        <v>0.89563150052350748</v>
      </c>
    </row>
    <row r="3186" spans="1:3" x14ac:dyDescent="0.2">
      <c r="A3186" t="s">
        <v>893</v>
      </c>
      <c r="B3186" t="s">
        <v>5106</v>
      </c>
      <c r="C3186">
        <f t="shared" ca="1" si="49"/>
        <v>0.53073865072647097</v>
      </c>
    </row>
    <row r="3187" spans="1:3" x14ac:dyDescent="0.2">
      <c r="A3187" t="s">
        <v>5092</v>
      </c>
      <c r="B3187" t="s">
        <v>5106</v>
      </c>
      <c r="C3187">
        <f t="shared" ca="1" si="49"/>
        <v>8.0183890640227462E-2</v>
      </c>
    </row>
    <row r="3188" spans="1:3" x14ac:dyDescent="0.2">
      <c r="A3188" t="s">
        <v>1190</v>
      </c>
      <c r="B3188" t="s">
        <v>5106</v>
      </c>
      <c r="C3188">
        <f t="shared" ca="1" si="49"/>
        <v>0.94114701496840103</v>
      </c>
    </row>
    <row r="3189" spans="1:3" x14ac:dyDescent="0.2">
      <c r="A3189" t="s">
        <v>1109</v>
      </c>
      <c r="B3189" t="s">
        <v>5106</v>
      </c>
      <c r="C3189">
        <f t="shared" ca="1" si="49"/>
        <v>0.99403344680617078</v>
      </c>
    </row>
    <row r="3190" spans="1:3" x14ac:dyDescent="0.2">
      <c r="A3190" t="s">
        <v>554</v>
      </c>
      <c r="B3190" t="s">
        <v>5106</v>
      </c>
      <c r="C3190">
        <f t="shared" ca="1" si="49"/>
        <v>0.33586613370734475</v>
      </c>
    </row>
    <row r="3191" spans="1:3" x14ac:dyDescent="0.2">
      <c r="A3191" t="s">
        <v>1097</v>
      </c>
      <c r="B3191" t="s">
        <v>5106</v>
      </c>
      <c r="C3191">
        <f t="shared" ca="1" si="49"/>
        <v>0.51568723083192458</v>
      </c>
    </row>
    <row r="3192" spans="1:3" x14ac:dyDescent="0.2">
      <c r="A3192" t="s">
        <v>3922</v>
      </c>
      <c r="B3192" t="s">
        <v>5106</v>
      </c>
      <c r="C3192">
        <f t="shared" ca="1" si="49"/>
        <v>0.41984377653929883</v>
      </c>
    </row>
    <row r="3193" spans="1:3" x14ac:dyDescent="0.2">
      <c r="A3193" t="s">
        <v>235</v>
      </c>
      <c r="B3193" t="s">
        <v>5106</v>
      </c>
      <c r="C3193">
        <f t="shared" ca="1" si="49"/>
        <v>0.58615088603461518</v>
      </c>
    </row>
    <row r="3194" spans="1:3" x14ac:dyDescent="0.2">
      <c r="A3194" t="s">
        <v>369</v>
      </c>
      <c r="B3194" t="s">
        <v>5106</v>
      </c>
      <c r="C3194">
        <f t="shared" ca="1" si="49"/>
        <v>0.72158423701991348</v>
      </c>
    </row>
    <row r="3195" spans="1:3" x14ac:dyDescent="0.2">
      <c r="A3195" t="s">
        <v>3633</v>
      </c>
      <c r="B3195" t="s">
        <v>5106</v>
      </c>
      <c r="C3195">
        <f t="shared" ca="1" si="49"/>
        <v>0.72306941798716606</v>
      </c>
    </row>
    <row r="3196" spans="1:3" x14ac:dyDescent="0.2">
      <c r="A3196" t="s">
        <v>297</v>
      </c>
      <c r="B3196" t="s">
        <v>5106</v>
      </c>
      <c r="C3196">
        <f t="shared" ca="1" si="49"/>
        <v>0.44859888759020694</v>
      </c>
    </row>
    <row r="3197" spans="1:3" x14ac:dyDescent="0.2">
      <c r="A3197" t="s">
        <v>4803</v>
      </c>
      <c r="B3197" t="s">
        <v>5106</v>
      </c>
      <c r="C3197">
        <f t="shared" ca="1" si="49"/>
        <v>0.40311524304203195</v>
      </c>
    </row>
    <row r="3198" spans="1:3" x14ac:dyDescent="0.2">
      <c r="A3198" t="s">
        <v>5005</v>
      </c>
      <c r="B3198" t="s">
        <v>5106</v>
      </c>
      <c r="C3198">
        <f t="shared" ca="1" si="49"/>
        <v>0.93633703990241413</v>
      </c>
    </row>
    <row r="3199" spans="1:3" x14ac:dyDescent="0.2">
      <c r="A3199" t="s">
        <v>4983</v>
      </c>
      <c r="B3199" t="s">
        <v>5106</v>
      </c>
      <c r="C3199">
        <f t="shared" ca="1" si="49"/>
        <v>0.20318452910209961</v>
      </c>
    </row>
    <row r="3200" spans="1:3" x14ac:dyDescent="0.2">
      <c r="A3200" t="s">
        <v>1043</v>
      </c>
      <c r="B3200" t="s">
        <v>5106</v>
      </c>
      <c r="C3200">
        <f t="shared" ca="1" si="49"/>
        <v>0.62806561380297998</v>
      </c>
    </row>
    <row r="3201" spans="1:3" x14ac:dyDescent="0.2">
      <c r="A3201" t="s">
        <v>4946</v>
      </c>
      <c r="B3201" t="s">
        <v>5106</v>
      </c>
      <c r="C3201">
        <f t="shared" ref="C3201:C3264" ca="1" si="50">RAND()</f>
        <v>0.13857737400650127</v>
      </c>
    </row>
    <row r="3202" spans="1:3" x14ac:dyDescent="0.2">
      <c r="A3202" t="s">
        <v>1074</v>
      </c>
      <c r="B3202" t="s">
        <v>5106</v>
      </c>
      <c r="C3202">
        <f t="shared" ca="1" si="50"/>
        <v>0.5953380416775782</v>
      </c>
    </row>
    <row r="3203" spans="1:3" x14ac:dyDescent="0.2">
      <c r="A3203" t="s">
        <v>977</v>
      </c>
      <c r="B3203" t="s">
        <v>5106</v>
      </c>
      <c r="C3203">
        <f t="shared" ca="1" si="50"/>
        <v>3.4397149263204585E-2</v>
      </c>
    </row>
    <row r="3204" spans="1:3" x14ac:dyDescent="0.2">
      <c r="A3204" t="s">
        <v>1075</v>
      </c>
      <c r="B3204" t="s">
        <v>5106</v>
      </c>
      <c r="C3204">
        <f t="shared" ca="1" si="50"/>
        <v>0.75129104507322464</v>
      </c>
    </row>
    <row r="3205" spans="1:3" x14ac:dyDescent="0.2">
      <c r="A3205" t="s">
        <v>523</v>
      </c>
      <c r="B3205" t="s">
        <v>5106</v>
      </c>
      <c r="C3205">
        <f t="shared" ca="1" si="50"/>
        <v>0.59285497546244681</v>
      </c>
    </row>
    <row r="3206" spans="1:3" x14ac:dyDescent="0.2">
      <c r="A3206" t="s">
        <v>1455</v>
      </c>
      <c r="B3206" t="s">
        <v>5106</v>
      </c>
      <c r="C3206">
        <f t="shared" ca="1" si="50"/>
        <v>0.61890012712545062</v>
      </c>
    </row>
    <row r="3207" spans="1:3" x14ac:dyDescent="0.2">
      <c r="A3207" t="s">
        <v>972</v>
      </c>
      <c r="B3207" t="s">
        <v>5106</v>
      </c>
      <c r="C3207">
        <f t="shared" ca="1" si="50"/>
        <v>0.721760796140969</v>
      </c>
    </row>
    <row r="3208" spans="1:3" x14ac:dyDescent="0.2">
      <c r="A3208" t="s">
        <v>1237</v>
      </c>
      <c r="B3208" t="s">
        <v>5106</v>
      </c>
      <c r="C3208">
        <f t="shared" ca="1" si="50"/>
        <v>0.19994731956435285</v>
      </c>
    </row>
    <row r="3209" spans="1:3" x14ac:dyDescent="0.2">
      <c r="A3209" t="s">
        <v>5093</v>
      </c>
      <c r="B3209" t="s">
        <v>5106</v>
      </c>
      <c r="C3209">
        <f t="shared" ca="1" si="50"/>
        <v>0.68841812568858096</v>
      </c>
    </row>
    <row r="3210" spans="1:3" x14ac:dyDescent="0.2">
      <c r="A3210" t="s">
        <v>5036</v>
      </c>
      <c r="B3210" t="s">
        <v>5106</v>
      </c>
      <c r="C3210">
        <f t="shared" ca="1" si="50"/>
        <v>0.74940845330285732</v>
      </c>
    </row>
    <row r="3211" spans="1:3" x14ac:dyDescent="0.2">
      <c r="A3211" t="s">
        <v>507</v>
      </c>
      <c r="B3211" t="s">
        <v>5106</v>
      </c>
      <c r="C3211">
        <f t="shared" ca="1" si="50"/>
        <v>0.90290705938959626</v>
      </c>
    </row>
    <row r="3212" spans="1:3" x14ac:dyDescent="0.2">
      <c r="A3212" t="s">
        <v>1508</v>
      </c>
      <c r="B3212" t="s">
        <v>5106</v>
      </c>
      <c r="C3212">
        <f t="shared" ca="1" si="50"/>
        <v>0.60934196436539323</v>
      </c>
    </row>
    <row r="3213" spans="1:3" x14ac:dyDescent="0.2">
      <c r="A3213" t="s">
        <v>512</v>
      </c>
      <c r="B3213" t="s">
        <v>5106</v>
      </c>
      <c r="C3213">
        <f t="shared" ca="1" si="50"/>
        <v>0.30982833163570456</v>
      </c>
    </row>
    <row r="3214" spans="1:3" x14ac:dyDescent="0.2">
      <c r="A3214" t="s">
        <v>275</v>
      </c>
      <c r="B3214" t="s">
        <v>5106</v>
      </c>
      <c r="C3214">
        <f t="shared" ca="1" si="50"/>
        <v>0.28620461704110756</v>
      </c>
    </row>
    <row r="3215" spans="1:3" x14ac:dyDescent="0.2">
      <c r="A3215" t="s">
        <v>1359</v>
      </c>
      <c r="B3215" t="s">
        <v>5106</v>
      </c>
      <c r="C3215">
        <f t="shared" ca="1" si="50"/>
        <v>0.55403847131280648</v>
      </c>
    </row>
    <row r="3216" spans="1:3" x14ac:dyDescent="0.2">
      <c r="A3216" t="s">
        <v>1085</v>
      </c>
      <c r="B3216" t="s">
        <v>5106</v>
      </c>
      <c r="C3216">
        <f t="shared" ca="1" si="50"/>
        <v>0.65781304372907468</v>
      </c>
    </row>
    <row r="3217" spans="1:3" x14ac:dyDescent="0.2">
      <c r="A3217" t="s">
        <v>1045</v>
      </c>
      <c r="B3217" t="s">
        <v>5106</v>
      </c>
      <c r="C3217">
        <f t="shared" ca="1" si="50"/>
        <v>0.86976023601780883</v>
      </c>
    </row>
    <row r="3218" spans="1:3" x14ac:dyDescent="0.2">
      <c r="A3218" t="s">
        <v>1081</v>
      </c>
      <c r="B3218" t="s">
        <v>5106</v>
      </c>
      <c r="C3218">
        <f t="shared" ca="1" si="50"/>
        <v>0.97185425044103868</v>
      </c>
    </row>
    <row r="3219" spans="1:3" x14ac:dyDescent="0.2">
      <c r="A3219" t="s">
        <v>5090</v>
      </c>
      <c r="B3219" t="s">
        <v>5106</v>
      </c>
      <c r="C3219">
        <f t="shared" ca="1" si="50"/>
        <v>0.46407649237422688</v>
      </c>
    </row>
    <row r="3220" spans="1:3" x14ac:dyDescent="0.2">
      <c r="A3220" t="s">
        <v>509</v>
      </c>
      <c r="B3220" t="s">
        <v>5106</v>
      </c>
      <c r="C3220">
        <f t="shared" ca="1" si="50"/>
        <v>0.2221208028082079</v>
      </c>
    </row>
    <row r="3221" spans="1:3" x14ac:dyDescent="0.2">
      <c r="A3221" t="s">
        <v>511</v>
      </c>
      <c r="B3221" t="s">
        <v>5106</v>
      </c>
      <c r="C3221">
        <f t="shared" ca="1" si="50"/>
        <v>0.46579247880351105</v>
      </c>
    </row>
    <row r="3222" spans="1:3" x14ac:dyDescent="0.2">
      <c r="A3222" t="s">
        <v>273</v>
      </c>
      <c r="B3222" t="s">
        <v>5106</v>
      </c>
      <c r="C3222">
        <f t="shared" ca="1" si="50"/>
        <v>0.19467189665365425</v>
      </c>
    </row>
    <row r="3223" spans="1:3" x14ac:dyDescent="0.2">
      <c r="A3223" t="s">
        <v>814</v>
      </c>
      <c r="B3223" t="s">
        <v>5106</v>
      </c>
      <c r="C3223">
        <f t="shared" ca="1" si="50"/>
        <v>3.3127317130482004E-2</v>
      </c>
    </row>
    <row r="3224" spans="1:3" x14ac:dyDescent="0.2">
      <c r="A3224" t="s">
        <v>980</v>
      </c>
      <c r="B3224" t="s">
        <v>5106</v>
      </c>
      <c r="C3224">
        <f t="shared" ca="1" si="50"/>
        <v>6.9628673683887921E-2</v>
      </c>
    </row>
    <row r="3225" spans="1:3" x14ac:dyDescent="0.2">
      <c r="A3225" t="s">
        <v>192</v>
      </c>
      <c r="B3225" t="s">
        <v>5106</v>
      </c>
      <c r="C3225">
        <f t="shared" ca="1" si="50"/>
        <v>0.15581374302210649</v>
      </c>
    </row>
    <row r="3226" spans="1:3" x14ac:dyDescent="0.2">
      <c r="A3226" t="s">
        <v>680</v>
      </c>
      <c r="B3226" t="s">
        <v>5106</v>
      </c>
      <c r="C3226">
        <f t="shared" ca="1" si="50"/>
        <v>0.95901300799538503</v>
      </c>
    </row>
    <row r="3227" spans="1:3" x14ac:dyDescent="0.2">
      <c r="A3227" t="s">
        <v>1809</v>
      </c>
      <c r="B3227" t="s">
        <v>5106</v>
      </c>
      <c r="C3227">
        <f t="shared" ca="1" si="50"/>
        <v>0.70974694496793522</v>
      </c>
    </row>
    <row r="3228" spans="1:3" x14ac:dyDescent="0.2">
      <c r="A3228" t="s">
        <v>1483</v>
      </c>
      <c r="B3228" t="s">
        <v>5106</v>
      </c>
      <c r="C3228">
        <f t="shared" ca="1" si="50"/>
        <v>0.16808589744855384</v>
      </c>
    </row>
    <row r="3229" spans="1:3" x14ac:dyDescent="0.2">
      <c r="A3229" t="s">
        <v>172</v>
      </c>
      <c r="B3229" t="s">
        <v>5106</v>
      </c>
      <c r="C3229">
        <f t="shared" ca="1" si="50"/>
        <v>0.20106000192089735</v>
      </c>
    </row>
    <row r="3230" spans="1:3" x14ac:dyDescent="0.2">
      <c r="A3230" t="s">
        <v>1145</v>
      </c>
      <c r="B3230" t="s">
        <v>5106</v>
      </c>
      <c r="C3230">
        <f t="shared" ca="1" si="50"/>
        <v>0.85596460187041934</v>
      </c>
    </row>
    <row r="3231" spans="1:3" x14ac:dyDescent="0.2">
      <c r="A3231" t="s">
        <v>1183</v>
      </c>
      <c r="B3231" t="s">
        <v>5106</v>
      </c>
      <c r="C3231">
        <f t="shared" ca="1" si="50"/>
        <v>0.28021128063160239</v>
      </c>
    </row>
    <row r="3232" spans="1:3" x14ac:dyDescent="0.2">
      <c r="A3232" t="s">
        <v>493</v>
      </c>
      <c r="B3232" t="s">
        <v>5106</v>
      </c>
      <c r="C3232">
        <f t="shared" ca="1" si="50"/>
        <v>0.92915190210327847</v>
      </c>
    </row>
    <row r="3233" spans="1:3" x14ac:dyDescent="0.2">
      <c r="A3233" t="s">
        <v>803</v>
      </c>
      <c r="B3233" t="s">
        <v>5106</v>
      </c>
      <c r="C3233">
        <f t="shared" ca="1" si="50"/>
        <v>0.72722005150692215</v>
      </c>
    </row>
    <row r="3234" spans="1:3" x14ac:dyDescent="0.2">
      <c r="A3234" t="s">
        <v>1278</v>
      </c>
      <c r="B3234" t="s">
        <v>5106</v>
      </c>
      <c r="C3234">
        <f t="shared" ca="1" si="50"/>
        <v>0.18898075945535053</v>
      </c>
    </row>
    <row r="3235" spans="1:3" x14ac:dyDescent="0.2">
      <c r="A3235" t="s">
        <v>5100</v>
      </c>
      <c r="B3235" t="s">
        <v>5106</v>
      </c>
      <c r="C3235">
        <f t="shared" ca="1" si="50"/>
        <v>0.8449923307472077</v>
      </c>
    </row>
    <row r="3236" spans="1:3" x14ac:dyDescent="0.2">
      <c r="A3236" t="s">
        <v>901</v>
      </c>
      <c r="B3236" t="s">
        <v>5106</v>
      </c>
      <c r="C3236">
        <f t="shared" ca="1" si="50"/>
        <v>0.35771643883374526</v>
      </c>
    </row>
    <row r="3237" spans="1:3" x14ac:dyDescent="0.2">
      <c r="A3237" t="s">
        <v>263</v>
      </c>
      <c r="B3237" t="s">
        <v>5106</v>
      </c>
      <c r="C3237">
        <f t="shared" ca="1" si="50"/>
        <v>0.20529360320151879</v>
      </c>
    </row>
    <row r="3238" spans="1:3" x14ac:dyDescent="0.2">
      <c r="A3238" t="s">
        <v>5016</v>
      </c>
      <c r="B3238" t="s">
        <v>5106</v>
      </c>
      <c r="C3238">
        <f t="shared" ca="1" si="50"/>
        <v>0.29386874229548232</v>
      </c>
    </row>
    <row r="3239" spans="1:3" x14ac:dyDescent="0.2">
      <c r="A3239" t="s">
        <v>5045</v>
      </c>
      <c r="B3239" t="s">
        <v>5106</v>
      </c>
      <c r="C3239">
        <f t="shared" ca="1" si="50"/>
        <v>0.33272037917715103</v>
      </c>
    </row>
    <row r="3240" spans="1:3" x14ac:dyDescent="0.2">
      <c r="A3240" t="s">
        <v>1356</v>
      </c>
      <c r="B3240" t="s">
        <v>5106</v>
      </c>
      <c r="C3240">
        <f t="shared" ca="1" si="50"/>
        <v>0.92364018426090799</v>
      </c>
    </row>
    <row r="3241" spans="1:3" x14ac:dyDescent="0.2">
      <c r="A3241" t="s">
        <v>1318</v>
      </c>
      <c r="B3241" t="s">
        <v>5106</v>
      </c>
      <c r="C3241">
        <f t="shared" ca="1" si="50"/>
        <v>0.65224665451562636</v>
      </c>
    </row>
    <row r="3242" spans="1:3" x14ac:dyDescent="0.2">
      <c r="A3242" t="s">
        <v>1500</v>
      </c>
      <c r="B3242" t="s">
        <v>5106</v>
      </c>
      <c r="C3242">
        <f t="shared" ca="1" si="50"/>
        <v>0.88120139436171907</v>
      </c>
    </row>
    <row r="3243" spans="1:3" x14ac:dyDescent="0.2">
      <c r="A3243" t="s">
        <v>4113</v>
      </c>
      <c r="B3243" t="s">
        <v>5106</v>
      </c>
      <c r="C3243">
        <f t="shared" ca="1" si="50"/>
        <v>0.50329628156475792</v>
      </c>
    </row>
    <row r="3244" spans="1:3" x14ac:dyDescent="0.2">
      <c r="A3244" t="s">
        <v>4948</v>
      </c>
      <c r="B3244" t="s">
        <v>5106</v>
      </c>
      <c r="C3244">
        <f t="shared" ca="1" si="50"/>
        <v>0.98404452490626604</v>
      </c>
    </row>
    <row r="3245" spans="1:3" x14ac:dyDescent="0.2">
      <c r="A3245" t="s">
        <v>4978</v>
      </c>
      <c r="B3245" t="s">
        <v>5106</v>
      </c>
      <c r="C3245">
        <f t="shared" ca="1" si="50"/>
        <v>0.81215323609966505</v>
      </c>
    </row>
    <row r="3246" spans="1:3" x14ac:dyDescent="0.2">
      <c r="A3246" t="s">
        <v>4988</v>
      </c>
      <c r="B3246" t="s">
        <v>5106</v>
      </c>
      <c r="C3246">
        <f t="shared" ca="1" si="50"/>
        <v>0.52263778842389319</v>
      </c>
    </row>
    <row r="3247" spans="1:3" x14ac:dyDescent="0.2">
      <c r="A3247" t="s">
        <v>260</v>
      </c>
      <c r="B3247" t="s">
        <v>5106</v>
      </c>
      <c r="C3247">
        <f t="shared" ca="1" si="50"/>
        <v>0.56934251151469772</v>
      </c>
    </row>
    <row r="3248" spans="1:3" x14ac:dyDescent="0.2">
      <c r="A3248" t="s">
        <v>405</v>
      </c>
      <c r="B3248" t="s">
        <v>5106</v>
      </c>
      <c r="C3248">
        <f t="shared" ca="1" si="50"/>
        <v>0.8597849235428463</v>
      </c>
    </row>
    <row r="3249" spans="1:3" x14ac:dyDescent="0.2">
      <c r="A3249" t="s">
        <v>510</v>
      </c>
      <c r="B3249" t="s">
        <v>5106</v>
      </c>
      <c r="C3249">
        <f t="shared" ca="1" si="50"/>
        <v>0.40907241475696576</v>
      </c>
    </row>
    <row r="3250" spans="1:3" x14ac:dyDescent="0.2">
      <c r="A3250" t="s">
        <v>1354</v>
      </c>
      <c r="B3250" t="s">
        <v>5106</v>
      </c>
      <c r="C3250">
        <f t="shared" ca="1" si="50"/>
        <v>0.73836175910442381</v>
      </c>
    </row>
    <row r="3251" spans="1:3" x14ac:dyDescent="0.2">
      <c r="A3251" t="s">
        <v>5071</v>
      </c>
      <c r="B3251" t="s">
        <v>5106</v>
      </c>
      <c r="C3251">
        <f t="shared" ca="1" si="50"/>
        <v>0.40803963926502418</v>
      </c>
    </row>
    <row r="3252" spans="1:3" x14ac:dyDescent="0.2">
      <c r="A3252" t="s">
        <v>439</v>
      </c>
      <c r="B3252" t="s">
        <v>5106</v>
      </c>
      <c r="C3252">
        <f t="shared" ca="1" si="50"/>
        <v>0.39726601660238614</v>
      </c>
    </row>
    <row r="3253" spans="1:3" x14ac:dyDescent="0.2">
      <c r="A3253" t="s">
        <v>392</v>
      </c>
      <c r="B3253" t="s">
        <v>5106</v>
      </c>
      <c r="C3253">
        <f t="shared" ca="1" si="50"/>
        <v>6.2374077692973318E-2</v>
      </c>
    </row>
    <row r="3254" spans="1:3" x14ac:dyDescent="0.2">
      <c r="A3254" t="s">
        <v>964</v>
      </c>
      <c r="B3254" t="s">
        <v>5106</v>
      </c>
      <c r="C3254">
        <f t="shared" ca="1" si="50"/>
        <v>0.62630554520163351</v>
      </c>
    </row>
    <row r="3255" spans="1:3" x14ac:dyDescent="0.2">
      <c r="A3255" t="s">
        <v>1426</v>
      </c>
      <c r="B3255" t="s">
        <v>5106</v>
      </c>
      <c r="C3255">
        <f t="shared" ca="1" si="50"/>
        <v>0.28669193477812271</v>
      </c>
    </row>
    <row r="3256" spans="1:3" x14ac:dyDescent="0.2">
      <c r="A3256" t="s">
        <v>1398</v>
      </c>
      <c r="B3256" t="s">
        <v>5106</v>
      </c>
      <c r="C3256">
        <f t="shared" ca="1" si="50"/>
        <v>0.8728565292344479</v>
      </c>
    </row>
    <row r="3257" spans="1:3" x14ac:dyDescent="0.2">
      <c r="A3257" t="s">
        <v>5087</v>
      </c>
      <c r="B3257" t="s">
        <v>5106</v>
      </c>
      <c r="C3257">
        <f t="shared" ca="1" si="50"/>
        <v>3.6014296299074156E-2</v>
      </c>
    </row>
    <row r="3258" spans="1:3" x14ac:dyDescent="0.2">
      <c r="A3258" t="s">
        <v>956</v>
      </c>
      <c r="B3258" t="s">
        <v>5106</v>
      </c>
      <c r="C3258">
        <f t="shared" ca="1" si="50"/>
        <v>0.39033375711148455</v>
      </c>
    </row>
    <row r="3259" spans="1:3" x14ac:dyDescent="0.2">
      <c r="A3259" t="s">
        <v>1167</v>
      </c>
      <c r="B3259" t="s">
        <v>5106</v>
      </c>
      <c r="C3259">
        <f t="shared" ca="1" si="50"/>
        <v>0.89700086478997954</v>
      </c>
    </row>
    <row r="3260" spans="1:3" x14ac:dyDescent="0.2">
      <c r="A3260" t="s">
        <v>5079</v>
      </c>
      <c r="B3260" t="s">
        <v>5106</v>
      </c>
      <c r="C3260">
        <f t="shared" ca="1" si="50"/>
        <v>0.57776293138643342</v>
      </c>
    </row>
    <row r="3261" spans="1:3" x14ac:dyDescent="0.2">
      <c r="A3261" t="s">
        <v>1773</v>
      </c>
      <c r="B3261" t="s">
        <v>5106</v>
      </c>
      <c r="C3261">
        <f t="shared" ca="1" si="50"/>
        <v>0.25079996845184693</v>
      </c>
    </row>
    <row r="3262" spans="1:3" x14ac:dyDescent="0.2">
      <c r="A3262" t="s">
        <v>504</v>
      </c>
      <c r="B3262" t="s">
        <v>5106</v>
      </c>
      <c r="C3262">
        <f t="shared" ca="1" si="50"/>
        <v>0.79592147608291131</v>
      </c>
    </row>
    <row r="3263" spans="1:3" x14ac:dyDescent="0.2">
      <c r="A3263" t="s">
        <v>1058</v>
      </c>
      <c r="B3263" t="s">
        <v>5106</v>
      </c>
      <c r="C3263">
        <f t="shared" ca="1" si="50"/>
        <v>0.99817552457249537</v>
      </c>
    </row>
    <row r="3264" spans="1:3" x14ac:dyDescent="0.2">
      <c r="A3264" t="s">
        <v>5043</v>
      </c>
      <c r="B3264" t="s">
        <v>5106</v>
      </c>
      <c r="C3264">
        <f t="shared" ca="1" si="50"/>
        <v>0.34435346109139053</v>
      </c>
    </row>
    <row r="3265" spans="1:3" x14ac:dyDescent="0.2">
      <c r="A3265" t="s">
        <v>310</v>
      </c>
      <c r="B3265" t="s">
        <v>5106</v>
      </c>
      <c r="C3265">
        <f t="shared" ref="C3265:C3328" ca="1" si="51">RAND()</f>
        <v>0.82311944382121072</v>
      </c>
    </row>
    <row r="3266" spans="1:3" x14ac:dyDescent="0.2">
      <c r="A3266" t="s">
        <v>377</v>
      </c>
      <c r="B3266" t="s">
        <v>5106</v>
      </c>
      <c r="C3266">
        <f t="shared" ca="1" si="51"/>
        <v>0.54595925939596135</v>
      </c>
    </row>
    <row r="3267" spans="1:3" x14ac:dyDescent="0.2">
      <c r="A3267" t="s">
        <v>1295</v>
      </c>
      <c r="B3267" t="s">
        <v>5106</v>
      </c>
      <c r="C3267">
        <f t="shared" ca="1" si="51"/>
        <v>0.56872734273276149</v>
      </c>
    </row>
    <row r="3268" spans="1:3" x14ac:dyDescent="0.2">
      <c r="A3268" t="s">
        <v>990</v>
      </c>
      <c r="B3268" t="s">
        <v>5106</v>
      </c>
      <c r="C3268">
        <f t="shared" ca="1" si="51"/>
        <v>0.11718291542271775</v>
      </c>
    </row>
    <row r="3269" spans="1:3" x14ac:dyDescent="0.2">
      <c r="A3269" t="s">
        <v>2954</v>
      </c>
      <c r="B3269" t="s">
        <v>5106</v>
      </c>
      <c r="C3269">
        <f t="shared" ca="1" si="51"/>
        <v>7.060314518481281E-2</v>
      </c>
    </row>
    <row r="3270" spans="1:3" x14ac:dyDescent="0.2">
      <c r="A3270" t="s">
        <v>5074</v>
      </c>
      <c r="B3270" t="s">
        <v>5106</v>
      </c>
      <c r="C3270">
        <f t="shared" ca="1" si="51"/>
        <v>0.73606740479344446</v>
      </c>
    </row>
    <row r="3271" spans="1:3" x14ac:dyDescent="0.2">
      <c r="A3271" t="s">
        <v>549</v>
      </c>
      <c r="B3271" t="s">
        <v>5106</v>
      </c>
      <c r="C3271">
        <f t="shared" ca="1" si="51"/>
        <v>0.56683669869852471</v>
      </c>
    </row>
    <row r="3272" spans="1:3" x14ac:dyDescent="0.2">
      <c r="A3272" t="s">
        <v>4995</v>
      </c>
      <c r="B3272" t="s">
        <v>5106</v>
      </c>
      <c r="C3272">
        <f t="shared" ca="1" si="51"/>
        <v>0.81979654747113062</v>
      </c>
    </row>
    <row r="3273" spans="1:3" x14ac:dyDescent="0.2">
      <c r="A3273" t="s">
        <v>5028</v>
      </c>
      <c r="B3273" t="s">
        <v>5106</v>
      </c>
      <c r="C3273">
        <f t="shared" ca="1" si="51"/>
        <v>0.45219255425338223</v>
      </c>
    </row>
    <row r="3274" spans="1:3" x14ac:dyDescent="0.2">
      <c r="A3274" t="s">
        <v>5082</v>
      </c>
      <c r="B3274" t="s">
        <v>5106</v>
      </c>
      <c r="C3274">
        <f t="shared" ca="1" si="51"/>
        <v>0.17348474233256228</v>
      </c>
    </row>
    <row r="3275" spans="1:3" x14ac:dyDescent="0.2">
      <c r="A3275" t="s">
        <v>1016</v>
      </c>
      <c r="B3275" t="s">
        <v>5106</v>
      </c>
      <c r="C3275">
        <f t="shared" ca="1" si="51"/>
        <v>0.49936792663963703</v>
      </c>
    </row>
    <row r="3276" spans="1:3" x14ac:dyDescent="0.2">
      <c r="A3276" t="s">
        <v>5075</v>
      </c>
      <c r="B3276" t="s">
        <v>5106</v>
      </c>
      <c r="C3276">
        <f t="shared" ca="1" si="51"/>
        <v>0.38585777473074367</v>
      </c>
    </row>
    <row r="3277" spans="1:3" x14ac:dyDescent="0.2">
      <c r="A3277" t="s">
        <v>1129</v>
      </c>
      <c r="B3277" t="s">
        <v>5106</v>
      </c>
      <c r="C3277">
        <f t="shared" ca="1" si="51"/>
        <v>0.99117718347909056</v>
      </c>
    </row>
    <row r="3278" spans="1:3" x14ac:dyDescent="0.2">
      <c r="A3278" t="s">
        <v>1818</v>
      </c>
      <c r="B3278" t="s">
        <v>5106</v>
      </c>
      <c r="C3278">
        <f t="shared" ca="1" si="51"/>
        <v>0.55277879269745511</v>
      </c>
    </row>
    <row r="3279" spans="1:3" x14ac:dyDescent="0.2">
      <c r="A3279" t="s">
        <v>5012</v>
      </c>
      <c r="B3279" t="s">
        <v>5106</v>
      </c>
      <c r="C3279">
        <f t="shared" ca="1" si="51"/>
        <v>0.71900250065706728</v>
      </c>
    </row>
    <row r="3280" spans="1:3" x14ac:dyDescent="0.2">
      <c r="A3280" t="s">
        <v>1170</v>
      </c>
      <c r="B3280" t="s">
        <v>5106</v>
      </c>
      <c r="C3280">
        <f t="shared" ca="1" si="51"/>
        <v>0.18092943444144638</v>
      </c>
    </row>
    <row r="3281" spans="1:3" x14ac:dyDescent="0.2">
      <c r="A3281" t="s">
        <v>202</v>
      </c>
      <c r="B3281" t="s">
        <v>5106</v>
      </c>
      <c r="C3281">
        <f t="shared" ca="1" si="51"/>
        <v>0.46705406595523313</v>
      </c>
    </row>
    <row r="3282" spans="1:3" x14ac:dyDescent="0.2">
      <c r="A3282" t="s">
        <v>5042</v>
      </c>
      <c r="B3282" t="s">
        <v>5106</v>
      </c>
      <c r="C3282">
        <f t="shared" ca="1" si="51"/>
        <v>0.4624702511011447</v>
      </c>
    </row>
    <row r="3283" spans="1:3" x14ac:dyDescent="0.2">
      <c r="A3283" t="s">
        <v>5035</v>
      </c>
      <c r="B3283" t="s">
        <v>5106</v>
      </c>
      <c r="C3283">
        <f t="shared" ca="1" si="51"/>
        <v>0.32363497807616504</v>
      </c>
    </row>
    <row r="3284" spans="1:3" x14ac:dyDescent="0.2">
      <c r="A3284" t="s">
        <v>1017</v>
      </c>
      <c r="B3284" t="s">
        <v>5106</v>
      </c>
      <c r="C3284">
        <f t="shared" ca="1" si="51"/>
        <v>0.70806505935097652</v>
      </c>
    </row>
    <row r="3285" spans="1:3" x14ac:dyDescent="0.2">
      <c r="A3285" t="s">
        <v>437</v>
      </c>
      <c r="B3285" t="s">
        <v>5106</v>
      </c>
      <c r="C3285">
        <f t="shared" ca="1" si="51"/>
        <v>0.60626272812652038</v>
      </c>
    </row>
    <row r="3286" spans="1:3" x14ac:dyDescent="0.2">
      <c r="A3286" t="s">
        <v>915</v>
      </c>
      <c r="B3286" t="s">
        <v>5106</v>
      </c>
      <c r="C3286">
        <f t="shared" ca="1" si="51"/>
        <v>0.53875303471316327</v>
      </c>
    </row>
    <row r="3287" spans="1:3" x14ac:dyDescent="0.2">
      <c r="A3287" t="s">
        <v>1178</v>
      </c>
      <c r="B3287" t="s">
        <v>5106</v>
      </c>
      <c r="C3287">
        <f t="shared" ca="1" si="51"/>
        <v>0.16959989169924405</v>
      </c>
    </row>
    <row r="3288" spans="1:3" x14ac:dyDescent="0.2">
      <c r="A3288" t="s">
        <v>176</v>
      </c>
      <c r="B3288" t="s">
        <v>5106</v>
      </c>
      <c r="C3288">
        <f t="shared" ca="1" si="51"/>
        <v>0.4791251217308784</v>
      </c>
    </row>
    <row r="3289" spans="1:3" x14ac:dyDescent="0.2">
      <c r="A3289" t="s">
        <v>1507</v>
      </c>
      <c r="B3289" t="s">
        <v>5106</v>
      </c>
      <c r="C3289">
        <f t="shared" ca="1" si="51"/>
        <v>6.6935384500130701E-2</v>
      </c>
    </row>
    <row r="3290" spans="1:3" x14ac:dyDescent="0.2">
      <c r="A3290" t="s">
        <v>5053</v>
      </c>
      <c r="B3290" t="s">
        <v>5106</v>
      </c>
      <c r="C3290">
        <f t="shared" ca="1" si="51"/>
        <v>6.683896305934578E-3</v>
      </c>
    </row>
    <row r="3291" spans="1:3" x14ac:dyDescent="0.2">
      <c r="A3291" t="s">
        <v>1144</v>
      </c>
      <c r="B3291" t="s">
        <v>5106</v>
      </c>
      <c r="C3291">
        <f t="shared" ca="1" si="51"/>
        <v>0.46662764967211856</v>
      </c>
    </row>
    <row r="3292" spans="1:3" x14ac:dyDescent="0.2">
      <c r="A3292" t="s">
        <v>1443</v>
      </c>
      <c r="B3292" t="s">
        <v>5106</v>
      </c>
      <c r="C3292">
        <f t="shared" ca="1" si="51"/>
        <v>7.8371350690030317E-2</v>
      </c>
    </row>
    <row r="3293" spans="1:3" x14ac:dyDescent="0.2">
      <c r="A3293" t="s">
        <v>4952</v>
      </c>
      <c r="B3293" t="s">
        <v>5106</v>
      </c>
      <c r="C3293">
        <f t="shared" ca="1" si="51"/>
        <v>0.9008585601227409</v>
      </c>
    </row>
    <row r="3294" spans="1:3" x14ac:dyDescent="0.2">
      <c r="A3294" t="s">
        <v>959</v>
      </c>
      <c r="B3294" t="s">
        <v>5106</v>
      </c>
      <c r="C3294">
        <f t="shared" ca="1" si="51"/>
        <v>0.2346692177007319</v>
      </c>
    </row>
    <row r="3295" spans="1:3" x14ac:dyDescent="0.2">
      <c r="A3295" t="s">
        <v>1510</v>
      </c>
      <c r="B3295" t="s">
        <v>5106</v>
      </c>
      <c r="C3295">
        <f t="shared" ca="1" si="51"/>
        <v>0.42477692327278271</v>
      </c>
    </row>
    <row r="3296" spans="1:3" x14ac:dyDescent="0.2">
      <c r="A3296" t="s">
        <v>1429</v>
      </c>
      <c r="B3296" t="s">
        <v>5106</v>
      </c>
      <c r="C3296">
        <f t="shared" ca="1" si="51"/>
        <v>0.73598603569521082</v>
      </c>
    </row>
    <row r="3297" spans="1:3" x14ac:dyDescent="0.2">
      <c r="A3297" t="s">
        <v>1456</v>
      </c>
      <c r="B3297" t="s">
        <v>5106</v>
      </c>
      <c r="C3297">
        <f t="shared" ca="1" si="51"/>
        <v>0.5605724239998443</v>
      </c>
    </row>
    <row r="3298" spans="1:3" x14ac:dyDescent="0.2">
      <c r="A3298" t="s">
        <v>1005</v>
      </c>
      <c r="B3298" t="s">
        <v>5106</v>
      </c>
      <c r="C3298">
        <f t="shared" ca="1" si="51"/>
        <v>0.3118391774107917</v>
      </c>
    </row>
    <row r="3299" spans="1:3" x14ac:dyDescent="0.2">
      <c r="A3299" t="s">
        <v>536</v>
      </c>
      <c r="B3299" t="s">
        <v>5106</v>
      </c>
      <c r="C3299">
        <f t="shared" ca="1" si="51"/>
        <v>0.57918565178743475</v>
      </c>
    </row>
    <row r="3300" spans="1:3" x14ac:dyDescent="0.2">
      <c r="A3300" t="s">
        <v>752</v>
      </c>
      <c r="B3300" t="s">
        <v>5106</v>
      </c>
      <c r="C3300">
        <f t="shared" ca="1" si="51"/>
        <v>0.59579633273113286</v>
      </c>
    </row>
    <row r="3301" spans="1:3" x14ac:dyDescent="0.2">
      <c r="A3301" t="s">
        <v>4970</v>
      </c>
      <c r="B3301" t="s">
        <v>5106</v>
      </c>
      <c r="C3301">
        <f t="shared" ca="1" si="51"/>
        <v>0.50890773290529101</v>
      </c>
    </row>
    <row r="3302" spans="1:3" x14ac:dyDescent="0.2">
      <c r="A3302" t="s">
        <v>1291</v>
      </c>
      <c r="B3302" t="s">
        <v>5106</v>
      </c>
      <c r="C3302">
        <f t="shared" ca="1" si="51"/>
        <v>0.87174160436809867</v>
      </c>
    </row>
    <row r="3303" spans="1:3" x14ac:dyDescent="0.2">
      <c r="A3303" t="s">
        <v>4397</v>
      </c>
      <c r="B3303" t="s">
        <v>5106</v>
      </c>
      <c r="C3303">
        <f t="shared" ca="1" si="51"/>
        <v>0.98997646232674663</v>
      </c>
    </row>
    <row r="3304" spans="1:3" x14ac:dyDescent="0.2">
      <c r="A3304" t="s">
        <v>1493</v>
      </c>
      <c r="B3304" t="s">
        <v>5106</v>
      </c>
      <c r="C3304">
        <f t="shared" ca="1" si="51"/>
        <v>0.50756864923360767</v>
      </c>
    </row>
    <row r="3305" spans="1:3" x14ac:dyDescent="0.2">
      <c r="A3305" t="s">
        <v>5103</v>
      </c>
      <c r="B3305" t="s">
        <v>5106</v>
      </c>
      <c r="C3305">
        <f t="shared" ca="1" si="51"/>
        <v>0.73046016121968182</v>
      </c>
    </row>
    <row r="3306" spans="1:3" x14ac:dyDescent="0.2">
      <c r="A3306" t="s">
        <v>1198</v>
      </c>
      <c r="B3306" t="s">
        <v>5106</v>
      </c>
      <c r="C3306">
        <f t="shared" ca="1" si="51"/>
        <v>0.64713181805733255</v>
      </c>
    </row>
    <row r="3307" spans="1:3" x14ac:dyDescent="0.2">
      <c r="A3307" t="s">
        <v>1410</v>
      </c>
      <c r="B3307" t="s">
        <v>5106</v>
      </c>
      <c r="C3307">
        <f t="shared" ca="1" si="51"/>
        <v>0.38130659039740156</v>
      </c>
    </row>
    <row r="3308" spans="1:3" x14ac:dyDescent="0.2">
      <c r="A3308" t="s">
        <v>4964</v>
      </c>
      <c r="B3308" t="s">
        <v>5106</v>
      </c>
      <c r="C3308">
        <f t="shared" ca="1" si="51"/>
        <v>0.40564034887094058</v>
      </c>
    </row>
    <row r="3309" spans="1:3" x14ac:dyDescent="0.2">
      <c r="A3309" t="s">
        <v>872</v>
      </c>
      <c r="B3309" t="s">
        <v>5106</v>
      </c>
      <c r="C3309">
        <f t="shared" ca="1" si="51"/>
        <v>0.40269228963847181</v>
      </c>
    </row>
    <row r="3310" spans="1:3" x14ac:dyDescent="0.2">
      <c r="A3310" t="s">
        <v>532</v>
      </c>
      <c r="B3310" t="s">
        <v>5106</v>
      </c>
      <c r="C3310">
        <f t="shared" ca="1" si="51"/>
        <v>4.2303024522298505E-2</v>
      </c>
    </row>
    <row r="3311" spans="1:3" x14ac:dyDescent="0.2">
      <c r="A3311" t="s">
        <v>528</v>
      </c>
      <c r="B3311" t="s">
        <v>5106</v>
      </c>
      <c r="C3311">
        <f t="shared" ca="1" si="51"/>
        <v>0.72409821610433645</v>
      </c>
    </row>
    <row r="3312" spans="1:3" x14ac:dyDescent="0.2">
      <c r="A3312" t="s">
        <v>1357</v>
      </c>
      <c r="B3312" t="s">
        <v>5106</v>
      </c>
      <c r="C3312">
        <f t="shared" ca="1" si="51"/>
        <v>0.90088004804808353</v>
      </c>
    </row>
    <row r="3313" spans="1:3" x14ac:dyDescent="0.2">
      <c r="A3313" t="s">
        <v>1184</v>
      </c>
      <c r="B3313" t="s">
        <v>5106</v>
      </c>
      <c r="C3313">
        <f t="shared" ca="1" si="51"/>
        <v>0.9163419704378718</v>
      </c>
    </row>
    <row r="3314" spans="1:3" x14ac:dyDescent="0.2">
      <c r="A3314" t="s">
        <v>5064</v>
      </c>
      <c r="B3314" t="s">
        <v>5106</v>
      </c>
      <c r="C3314">
        <f t="shared" ca="1" si="51"/>
        <v>0.68693406173896587</v>
      </c>
    </row>
    <row r="3315" spans="1:3" x14ac:dyDescent="0.2">
      <c r="A3315" t="s">
        <v>1060</v>
      </c>
      <c r="B3315" t="s">
        <v>5106</v>
      </c>
      <c r="C3315">
        <f t="shared" ca="1" si="51"/>
        <v>0.57714064976920809</v>
      </c>
    </row>
    <row r="3316" spans="1:3" x14ac:dyDescent="0.2">
      <c r="A3316" t="s">
        <v>1163</v>
      </c>
      <c r="B3316" t="s">
        <v>5106</v>
      </c>
      <c r="C3316">
        <f t="shared" ca="1" si="51"/>
        <v>0.34431807657162683</v>
      </c>
    </row>
    <row r="3317" spans="1:3" x14ac:dyDescent="0.2">
      <c r="A3317" t="s">
        <v>804</v>
      </c>
      <c r="B3317" t="s">
        <v>5106</v>
      </c>
      <c r="C3317">
        <f t="shared" ca="1" si="51"/>
        <v>0.69483103056279005</v>
      </c>
    </row>
    <row r="3318" spans="1:3" x14ac:dyDescent="0.2">
      <c r="A3318" t="s">
        <v>1210</v>
      </c>
      <c r="B3318" t="s">
        <v>5106</v>
      </c>
      <c r="C3318">
        <f t="shared" ca="1" si="51"/>
        <v>0.51120501714725786</v>
      </c>
    </row>
    <row r="3319" spans="1:3" x14ac:dyDescent="0.2">
      <c r="A3319" t="s">
        <v>5073</v>
      </c>
      <c r="B3319" t="s">
        <v>5106</v>
      </c>
      <c r="C3319">
        <f t="shared" ca="1" si="51"/>
        <v>6.7473291825647874E-2</v>
      </c>
    </row>
    <row r="3320" spans="1:3" x14ac:dyDescent="0.2">
      <c r="A3320" t="s">
        <v>1432</v>
      </c>
      <c r="B3320" t="s">
        <v>5106</v>
      </c>
      <c r="C3320">
        <f t="shared" ca="1" si="51"/>
        <v>0.3283868340691547</v>
      </c>
    </row>
    <row r="3321" spans="1:3" x14ac:dyDescent="0.2">
      <c r="A3321" t="s">
        <v>780</v>
      </c>
      <c r="B3321" t="s">
        <v>5106</v>
      </c>
      <c r="C3321">
        <f t="shared" ca="1" si="51"/>
        <v>0.28606505006785676</v>
      </c>
    </row>
    <row r="3322" spans="1:3" x14ac:dyDescent="0.2">
      <c r="A3322" t="s">
        <v>858</v>
      </c>
      <c r="B3322" t="s">
        <v>5106</v>
      </c>
      <c r="C3322">
        <f t="shared" ca="1" si="51"/>
        <v>0.75671953284034255</v>
      </c>
    </row>
    <row r="3323" spans="1:3" x14ac:dyDescent="0.2">
      <c r="A3323" t="s">
        <v>4943</v>
      </c>
      <c r="B3323" t="s">
        <v>5106</v>
      </c>
      <c r="C3323">
        <f t="shared" ca="1" si="51"/>
        <v>0.47843115755151566</v>
      </c>
    </row>
    <row r="3324" spans="1:3" x14ac:dyDescent="0.2">
      <c r="A3324" t="s">
        <v>458</v>
      </c>
      <c r="B3324" t="s">
        <v>5106</v>
      </c>
      <c r="C3324">
        <f t="shared" ca="1" si="51"/>
        <v>0.24875015070387008</v>
      </c>
    </row>
    <row r="3325" spans="1:3" x14ac:dyDescent="0.2">
      <c r="A3325" t="s">
        <v>4960</v>
      </c>
      <c r="B3325" t="s">
        <v>5106</v>
      </c>
      <c r="C3325">
        <f t="shared" ca="1" si="51"/>
        <v>0.11440032987112936</v>
      </c>
    </row>
    <row r="3326" spans="1:3" x14ac:dyDescent="0.2">
      <c r="A3326" t="s">
        <v>5091</v>
      </c>
      <c r="B3326" t="s">
        <v>5106</v>
      </c>
      <c r="C3326">
        <f t="shared" ca="1" si="51"/>
        <v>0.90499763098628339</v>
      </c>
    </row>
    <row r="3327" spans="1:3" x14ac:dyDescent="0.2">
      <c r="A3327" t="s">
        <v>1044</v>
      </c>
      <c r="B3327" t="s">
        <v>5106</v>
      </c>
      <c r="C3327">
        <f t="shared" ca="1" si="51"/>
        <v>0.4486498402146053</v>
      </c>
    </row>
    <row r="3328" spans="1:3" x14ac:dyDescent="0.2">
      <c r="A3328" t="s">
        <v>2426</v>
      </c>
      <c r="B3328" t="s">
        <v>5106</v>
      </c>
      <c r="C3328">
        <f t="shared" ca="1" si="51"/>
        <v>0.12210195997056339</v>
      </c>
    </row>
    <row r="3329" spans="1:3" x14ac:dyDescent="0.2">
      <c r="A3329" t="s">
        <v>5038</v>
      </c>
      <c r="B3329" t="s">
        <v>5106</v>
      </c>
      <c r="C3329">
        <f t="shared" ref="C3329:C3392" ca="1" si="52">RAND()</f>
        <v>0.52079723695561031</v>
      </c>
    </row>
    <row r="3330" spans="1:3" x14ac:dyDescent="0.2">
      <c r="A3330" t="s">
        <v>4994</v>
      </c>
      <c r="B3330" t="s">
        <v>5106</v>
      </c>
      <c r="C3330">
        <f t="shared" ca="1" si="52"/>
        <v>9.6567360467278762E-2</v>
      </c>
    </row>
    <row r="3331" spans="1:3" x14ac:dyDescent="0.2">
      <c r="A3331" t="s">
        <v>5069</v>
      </c>
      <c r="B3331" t="s">
        <v>5106</v>
      </c>
      <c r="C3331">
        <f t="shared" ca="1" si="52"/>
        <v>0.37974815837073961</v>
      </c>
    </row>
    <row r="3332" spans="1:3" x14ac:dyDescent="0.2">
      <c r="A3332" t="s">
        <v>1180</v>
      </c>
      <c r="B3332" t="s">
        <v>5106</v>
      </c>
      <c r="C3332">
        <f t="shared" ca="1" si="52"/>
        <v>0.48101653374057518</v>
      </c>
    </row>
    <row r="3333" spans="1:3" x14ac:dyDescent="0.2">
      <c r="A3333" t="s">
        <v>5023</v>
      </c>
      <c r="B3333" t="s">
        <v>5106</v>
      </c>
      <c r="C3333">
        <f t="shared" ca="1" si="52"/>
        <v>0.5149864847246457</v>
      </c>
    </row>
    <row r="3334" spans="1:3" x14ac:dyDescent="0.2">
      <c r="A3334" t="s">
        <v>1112</v>
      </c>
      <c r="B3334" t="s">
        <v>5106</v>
      </c>
      <c r="C3334">
        <f t="shared" ca="1" si="52"/>
        <v>9.3593009835691299E-2</v>
      </c>
    </row>
    <row r="3335" spans="1:3" x14ac:dyDescent="0.2">
      <c r="A3335" t="s">
        <v>448</v>
      </c>
      <c r="B3335" t="s">
        <v>5106</v>
      </c>
      <c r="C3335">
        <f t="shared" ca="1" si="52"/>
        <v>0.29317459231527743</v>
      </c>
    </row>
    <row r="3336" spans="1:3" x14ac:dyDescent="0.2">
      <c r="A3336" t="s">
        <v>878</v>
      </c>
      <c r="B3336" t="s">
        <v>5106</v>
      </c>
      <c r="C3336">
        <f t="shared" ca="1" si="52"/>
        <v>0.30332329996184115</v>
      </c>
    </row>
    <row r="3337" spans="1:3" x14ac:dyDescent="0.2">
      <c r="A3337" t="s">
        <v>510</v>
      </c>
      <c r="B3337" t="s">
        <v>5106</v>
      </c>
      <c r="C3337">
        <f t="shared" ca="1" si="52"/>
        <v>0.8901501138423793</v>
      </c>
    </row>
    <row r="3338" spans="1:3" x14ac:dyDescent="0.2">
      <c r="A3338" t="s">
        <v>1100</v>
      </c>
      <c r="B3338" t="s">
        <v>5106</v>
      </c>
      <c r="C3338">
        <f t="shared" ca="1" si="52"/>
        <v>0.30093680457723837</v>
      </c>
    </row>
    <row r="3339" spans="1:3" x14ac:dyDescent="0.2">
      <c r="A3339" t="s">
        <v>751</v>
      </c>
      <c r="B3339" t="s">
        <v>5106</v>
      </c>
      <c r="C3339">
        <f t="shared" ca="1" si="52"/>
        <v>0.50015874119482806</v>
      </c>
    </row>
    <row r="3340" spans="1:3" x14ac:dyDescent="0.2">
      <c r="A3340" t="s">
        <v>1515</v>
      </c>
      <c r="B3340" t="s">
        <v>5106</v>
      </c>
      <c r="C3340">
        <f t="shared" ca="1" si="52"/>
        <v>0.69338756545830627</v>
      </c>
    </row>
    <row r="3341" spans="1:3" x14ac:dyDescent="0.2">
      <c r="A3341" t="s">
        <v>1300</v>
      </c>
      <c r="B3341" t="s">
        <v>5106</v>
      </c>
      <c r="C3341">
        <f t="shared" ca="1" si="52"/>
        <v>0.79236957361791638</v>
      </c>
    </row>
    <row r="3342" spans="1:3" x14ac:dyDescent="0.2">
      <c r="A3342" t="s">
        <v>5031</v>
      </c>
      <c r="B3342" t="s">
        <v>5106</v>
      </c>
      <c r="C3342">
        <f t="shared" ca="1" si="52"/>
        <v>4.0323694641694607E-2</v>
      </c>
    </row>
    <row r="3343" spans="1:3" x14ac:dyDescent="0.2">
      <c r="A3343" t="s">
        <v>5019</v>
      </c>
      <c r="B3343" t="s">
        <v>5106</v>
      </c>
      <c r="C3343">
        <f t="shared" ca="1" si="52"/>
        <v>0.47479866644090496</v>
      </c>
    </row>
    <row r="3344" spans="1:3" x14ac:dyDescent="0.2">
      <c r="A3344" t="s">
        <v>5017</v>
      </c>
      <c r="B3344" t="s">
        <v>5106</v>
      </c>
      <c r="C3344">
        <f t="shared" ca="1" si="52"/>
        <v>0.91487525933162861</v>
      </c>
    </row>
    <row r="3345" spans="1:3" x14ac:dyDescent="0.2">
      <c r="A3345" t="s">
        <v>4969</v>
      </c>
      <c r="B3345" t="s">
        <v>5106</v>
      </c>
      <c r="C3345">
        <f t="shared" ca="1" si="52"/>
        <v>0.39767136602358388</v>
      </c>
    </row>
    <row r="3346" spans="1:3" x14ac:dyDescent="0.2">
      <c r="A3346" t="s">
        <v>1241</v>
      </c>
      <c r="B3346" t="s">
        <v>5106</v>
      </c>
      <c r="C3346">
        <f t="shared" ca="1" si="52"/>
        <v>0.90134074764742556</v>
      </c>
    </row>
    <row r="3347" spans="1:3" x14ac:dyDescent="0.2">
      <c r="A3347" t="s">
        <v>973</v>
      </c>
      <c r="B3347" t="s">
        <v>5106</v>
      </c>
      <c r="C3347">
        <f t="shared" ca="1" si="52"/>
        <v>0.74230322827777062</v>
      </c>
    </row>
    <row r="3348" spans="1:3" x14ac:dyDescent="0.2">
      <c r="A3348" t="s">
        <v>1933</v>
      </c>
      <c r="B3348" t="s">
        <v>5106</v>
      </c>
      <c r="C3348">
        <f t="shared" ca="1" si="52"/>
        <v>0.64660119743242683</v>
      </c>
    </row>
    <row r="3349" spans="1:3" x14ac:dyDescent="0.2">
      <c r="A3349" t="s">
        <v>5034</v>
      </c>
      <c r="B3349" t="s">
        <v>5106</v>
      </c>
      <c r="C3349">
        <f t="shared" ca="1" si="52"/>
        <v>0.92486494326652746</v>
      </c>
    </row>
    <row r="3350" spans="1:3" x14ac:dyDescent="0.2">
      <c r="A3350" t="s">
        <v>1542</v>
      </c>
      <c r="B3350" t="s">
        <v>5106</v>
      </c>
      <c r="C3350">
        <f t="shared" ca="1" si="52"/>
        <v>0.15856158717530544</v>
      </c>
    </row>
    <row r="3351" spans="1:3" x14ac:dyDescent="0.2">
      <c r="A3351" t="s">
        <v>409</v>
      </c>
      <c r="B3351" t="s">
        <v>5106</v>
      </c>
      <c r="C3351">
        <f t="shared" ca="1" si="52"/>
        <v>0.96851040712438341</v>
      </c>
    </row>
    <row r="3352" spans="1:3" x14ac:dyDescent="0.2">
      <c r="A3352" t="s">
        <v>1292</v>
      </c>
      <c r="B3352" t="s">
        <v>5106</v>
      </c>
      <c r="C3352">
        <f t="shared" ca="1" si="52"/>
        <v>3.916666345946207E-2</v>
      </c>
    </row>
    <row r="3353" spans="1:3" x14ac:dyDescent="0.2">
      <c r="A3353" t="s">
        <v>1228</v>
      </c>
      <c r="B3353" t="s">
        <v>5106</v>
      </c>
      <c r="C3353">
        <f t="shared" ca="1" si="52"/>
        <v>0.16359998369428796</v>
      </c>
    </row>
    <row r="3354" spans="1:3" x14ac:dyDescent="0.2">
      <c r="A3354" t="s">
        <v>1166</v>
      </c>
      <c r="B3354" t="s">
        <v>5106</v>
      </c>
      <c r="C3354">
        <f t="shared" ca="1" si="52"/>
        <v>0.66732080685261452</v>
      </c>
    </row>
    <row r="3355" spans="1:3" x14ac:dyDescent="0.2">
      <c r="A3355" t="s">
        <v>911</v>
      </c>
      <c r="B3355" t="s">
        <v>5106</v>
      </c>
      <c r="C3355">
        <f t="shared" ca="1" si="52"/>
        <v>0.39138599894002035</v>
      </c>
    </row>
    <row r="3356" spans="1:3" x14ac:dyDescent="0.2">
      <c r="A3356" t="s">
        <v>4759</v>
      </c>
      <c r="B3356" t="s">
        <v>5106</v>
      </c>
      <c r="C3356">
        <f t="shared" ca="1" si="52"/>
        <v>0.25380371649097355</v>
      </c>
    </row>
    <row r="3357" spans="1:3" x14ac:dyDescent="0.2">
      <c r="A3357" t="s">
        <v>5104</v>
      </c>
      <c r="B3357" t="s">
        <v>5106</v>
      </c>
      <c r="C3357">
        <f t="shared" ca="1" si="52"/>
        <v>0.14017736499328837</v>
      </c>
    </row>
    <row r="3358" spans="1:3" x14ac:dyDescent="0.2">
      <c r="A3358" t="s">
        <v>1383</v>
      </c>
      <c r="B3358" t="s">
        <v>5106</v>
      </c>
      <c r="C3358">
        <f t="shared" ca="1" si="52"/>
        <v>5.383055073677423E-2</v>
      </c>
    </row>
    <row r="3359" spans="1:3" x14ac:dyDescent="0.2">
      <c r="A3359" t="s">
        <v>224</v>
      </c>
      <c r="B3359" t="s">
        <v>5106</v>
      </c>
      <c r="C3359">
        <f t="shared" ca="1" si="52"/>
        <v>0.7086161831708081</v>
      </c>
    </row>
    <row r="3360" spans="1:3" x14ac:dyDescent="0.2">
      <c r="A3360" t="s">
        <v>4963</v>
      </c>
      <c r="B3360" t="s">
        <v>5106</v>
      </c>
      <c r="C3360">
        <f t="shared" ca="1" si="52"/>
        <v>0.66656587084092522</v>
      </c>
    </row>
    <row r="3361" spans="1:3" x14ac:dyDescent="0.2">
      <c r="A3361" t="s">
        <v>515</v>
      </c>
      <c r="B3361" t="s">
        <v>5106</v>
      </c>
      <c r="C3361">
        <f t="shared" ca="1" si="52"/>
        <v>0.37499943880096565</v>
      </c>
    </row>
    <row r="3362" spans="1:3" x14ac:dyDescent="0.2">
      <c r="A3362" t="s">
        <v>1114</v>
      </c>
      <c r="B3362" t="s">
        <v>5106</v>
      </c>
      <c r="C3362">
        <f t="shared" ca="1" si="52"/>
        <v>0.93139969439486692</v>
      </c>
    </row>
    <row r="3363" spans="1:3" x14ac:dyDescent="0.2">
      <c r="A3363" t="s">
        <v>1000</v>
      </c>
      <c r="B3363" t="s">
        <v>5106</v>
      </c>
      <c r="C3363">
        <f t="shared" ca="1" si="52"/>
        <v>0.18457911761366574</v>
      </c>
    </row>
    <row r="3364" spans="1:3" x14ac:dyDescent="0.2">
      <c r="A3364" t="s">
        <v>4709</v>
      </c>
      <c r="B3364" t="s">
        <v>5106</v>
      </c>
      <c r="C3364">
        <f t="shared" ca="1" si="52"/>
        <v>5.8591508829974881E-3</v>
      </c>
    </row>
    <row r="3365" spans="1:3" x14ac:dyDescent="0.2">
      <c r="A3365" t="s">
        <v>1193</v>
      </c>
      <c r="B3365" t="s">
        <v>5106</v>
      </c>
      <c r="C3365">
        <f t="shared" ca="1" si="52"/>
        <v>0.87194253833303303</v>
      </c>
    </row>
    <row r="3366" spans="1:3" x14ac:dyDescent="0.2">
      <c r="A3366" t="s">
        <v>5070</v>
      </c>
      <c r="B3366" t="s">
        <v>5106</v>
      </c>
      <c r="C3366">
        <f t="shared" ca="1" si="52"/>
        <v>0.15919790218094665</v>
      </c>
    </row>
    <row r="3367" spans="1:3" x14ac:dyDescent="0.2">
      <c r="A3367" t="s">
        <v>85</v>
      </c>
      <c r="B3367" t="s">
        <v>5106</v>
      </c>
      <c r="C3367">
        <f t="shared" ca="1" si="52"/>
        <v>0.48189909735117498</v>
      </c>
    </row>
    <row r="3368" spans="1:3" x14ac:dyDescent="0.2">
      <c r="A3368" t="s">
        <v>4979</v>
      </c>
      <c r="B3368" t="s">
        <v>5106</v>
      </c>
      <c r="C3368">
        <f t="shared" ca="1" si="52"/>
        <v>0.53701047695565363</v>
      </c>
    </row>
    <row r="3369" spans="1:3" x14ac:dyDescent="0.2">
      <c r="A3369" t="s">
        <v>4976</v>
      </c>
      <c r="B3369" t="s">
        <v>5106</v>
      </c>
      <c r="C3369">
        <f t="shared" ca="1" si="52"/>
        <v>0.77605259388537728</v>
      </c>
    </row>
    <row r="3370" spans="1:3" x14ac:dyDescent="0.2">
      <c r="A3370" t="s">
        <v>1422</v>
      </c>
      <c r="B3370" t="s">
        <v>5106</v>
      </c>
      <c r="C3370">
        <f t="shared" ca="1" si="52"/>
        <v>0.7815043713451324</v>
      </c>
    </row>
    <row r="3371" spans="1:3" x14ac:dyDescent="0.2">
      <c r="A3371" t="s">
        <v>357</v>
      </c>
      <c r="B3371" t="s">
        <v>5106</v>
      </c>
      <c r="C3371">
        <f t="shared" ca="1" si="52"/>
        <v>0.25541298962174519</v>
      </c>
    </row>
    <row r="3372" spans="1:3" x14ac:dyDescent="0.2">
      <c r="A3372" t="s">
        <v>349</v>
      </c>
      <c r="B3372" t="s">
        <v>5106</v>
      </c>
      <c r="C3372">
        <f t="shared" ca="1" si="52"/>
        <v>0.39047279307075</v>
      </c>
    </row>
    <row r="3373" spans="1:3" x14ac:dyDescent="0.2">
      <c r="A3373" t="s">
        <v>187</v>
      </c>
      <c r="B3373" t="s">
        <v>5106</v>
      </c>
      <c r="C3373">
        <f t="shared" ca="1" si="52"/>
        <v>3.0858930191546285E-2</v>
      </c>
    </row>
    <row r="3374" spans="1:3" x14ac:dyDescent="0.2">
      <c r="A3374" t="s">
        <v>1439</v>
      </c>
      <c r="B3374" t="s">
        <v>5106</v>
      </c>
      <c r="C3374">
        <f t="shared" ca="1" si="52"/>
        <v>0.12884459943661142</v>
      </c>
    </row>
    <row r="3375" spans="1:3" x14ac:dyDescent="0.2">
      <c r="A3375" t="s">
        <v>4999</v>
      </c>
      <c r="B3375" t="s">
        <v>5106</v>
      </c>
      <c r="C3375">
        <f t="shared" ca="1" si="52"/>
        <v>0.38856800898704857</v>
      </c>
    </row>
    <row r="3376" spans="1:3" x14ac:dyDescent="0.2">
      <c r="A3376" t="s">
        <v>1110</v>
      </c>
      <c r="B3376" t="s">
        <v>5106</v>
      </c>
      <c r="C3376">
        <f t="shared" ca="1" si="52"/>
        <v>0.77525326892749236</v>
      </c>
    </row>
    <row r="3377" spans="1:3" x14ac:dyDescent="0.2">
      <c r="A3377" t="s">
        <v>4372</v>
      </c>
      <c r="B3377" t="s">
        <v>5106</v>
      </c>
      <c r="C3377">
        <f t="shared" ca="1" si="52"/>
        <v>0.88472677039335568</v>
      </c>
    </row>
    <row r="3378" spans="1:3" x14ac:dyDescent="0.2">
      <c r="A3378" t="s">
        <v>1232</v>
      </c>
      <c r="B3378" t="s">
        <v>5106</v>
      </c>
      <c r="C3378">
        <f t="shared" ca="1" si="52"/>
        <v>0.44954705083788038</v>
      </c>
    </row>
    <row r="3379" spans="1:3" x14ac:dyDescent="0.2">
      <c r="A3379" t="s">
        <v>1160</v>
      </c>
      <c r="B3379" t="s">
        <v>5106</v>
      </c>
      <c r="C3379">
        <f t="shared" ca="1" si="52"/>
        <v>0.38177351319376329</v>
      </c>
    </row>
    <row r="3380" spans="1:3" x14ac:dyDescent="0.2">
      <c r="A3380" t="s">
        <v>435</v>
      </c>
      <c r="B3380" t="s">
        <v>5106</v>
      </c>
      <c r="C3380">
        <f t="shared" ca="1" si="52"/>
        <v>0.62678891426036665</v>
      </c>
    </row>
    <row r="3381" spans="1:3" x14ac:dyDescent="0.2">
      <c r="A3381" t="s">
        <v>5006</v>
      </c>
      <c r="B3381" t="s">
        <v>5106</v>
      </c>
      <c r="C3381">
        <f t="shared" ca="1" si="52"/>
        <v>0.16944504958059325</v>
      </c>
    </row>
    <row r="3382" spans="1:3" x14ac:dyDescent="0.2">
      <c r="A3382" t="s">
        <v>306</v>
      </c>
      <c r="B3382" t="s">
        <v>5106</v>
      </c>
      <c r="C3382">
        <f t="shared" ca="1" si="52"/>
        <v>0.18835560659239681</v>
      </c>
    </row>
    <row r="3383" spans="1:3" x14ac:dyDescent="0.2">
      <c r="A3383" t="s">
        <v>1038</v>
      </c>
      <c r="B3383" t="s">
        <v>5106</v>
      </c>
      <c r="C3383">
        <f t="shared" ca="1" si="52"/>
        <v>5.1662388256043634E-2</v>
      </c>
    </row>
    <row r="3384" spans="1:3" x14ac:dyDescent="0.2">
      <c r="A3384" t="s">
        <v>527</v>
      </c>
      <c r="B3384" t="s">
        <v>5106</v>
      </c>
      <c r="C3384">
        <f t="shared" ca="1" si="52"/>
        <v>0.46422766238162338</v>
      </c>
    </row>
    <row r="3385" spans="1:3" x14ac:dyDescent="0.2">
      <c r="A3385" t="s">
        <v>4099</v>
      </c>
      <c r="B3385" t="s">
        <v>5106</v>
      </c>
      <c r="C3385">
        <f t="shared" ca="1" si="52"/>
        <v>0.3240115199629795</v>
      </c>
    </row>
    <row r="3386" spans="1:3" x14ac:dyDescent="0.2">
      <c r="A3386" t="s">
        <v>359</v>
      </c>
      <c r="B3386" t="s">
        <v>5106</v>
      </c>
      <c r="C3386">
        <f t="shared" ca="1" si="52"/>
        <v>2.4796662779742018E-2</v>
      </c>
    </row>
    <row r="3387" spans="1:3" x14ac:dyDescent="0.2">
      <c r="A3387" t="s">
        <v>982</v>
      </c>
      <c r="B3387" t="s">
        <v>5106</v>
      </c>
      <c r="C3387">
        <f t="shared" ca="1" si="52"/>
        <v>0.32201941578412374</v>
      </c>
    </row>
    <row r="3388" spans="1:3" x14ac:dyDescent="0.2">
      <c r="A3388" t="s">
        <v>2455</v>
      </c>
      <c r="B3388" t="s">
        <v>5106</v>
      </c>
      <c r="C3388">
        <f t="shared" ca="1" si="52"/>
        <v>0.38314488462286278</v>
      </c>
    </row>
    <row r="3389" spans="1:3" x14ac:dyDescent="0.2">
      <c r="A3389" t="s">
        <v>1424</v>
      </c>
      <c r="B3389" t="s">
        <v>5106</v>
      </c>
      <c r="C3389">
        <f t="shared" ca="1" si="52"/>
        <v>0.30735455662417532</v>
      </c>
    </row>
    <row r="3390" spans="1:3" x14ac:dyDescent="0.2">
      <c r="A3390" t="s">
        <v>1125</v>
      </c>
      <c r="B3390" t="s">
        <v>5106</v>
      </c>
      <c r="C3390">
        <f t="shared" ca="1" si="52"/>
        <v>0.71043322191555147</v>
      </c>
    </row>
    <row r="3391" spans="1:3" x14ac:dyDescent="0.2">
      <c r="A3391" t="s">
        <v>519</v>
      </c>
      <c r="B3391" t="s">
        <v>5106</v>
      </c>
      <c r="C3391">
        <f t="shared" ca="1" si="52"/>
        <v>0.21589865824311216</v>
      </c>
    </row>
    <row r="3392" spans="1:3" x14ac:dyDescent="0.2">
      <c r="A3392" t="s">
        <v>1059</v>
      </c>
      <c r="B3392" t="s">
        <v>5106</v>
      </c>
      <c r="C3392">
        <f t="shared" ca="1" si="52"/>
        <v>0.90571053303775551</v>
      </c>
    </row>
    <row r="3393" spans="1:3" x14ac:dyDescent="0.2">
      <c r="A3393" t="s">
        <v>1330</v>
      </c>
      <c r="B3393" t="s">
        <v>5106</v>
      </c>
      <c r="C3393">
        <f t="shared" ref="C3393:C3456" ca="1" si="53">RAND()</f>
        <v>5.0166114167728426E-2</v>
      </c>
    </row>
    <row r="3394" spans="1:3" x14ac:dyDescent="0.2">
      <c r="A3394" t="s">
        <v>521</v>
      </c>
      <c r="B3394" t="s">
        <v>5106</v>
      </c>
      <c r="C3394">
        <f t="shared" ca="1" si="53"/>
        <v>0.21317104038948198</v>
      </c>
    </row>
    <row r="3395" spans="1:3" x14ac:dyDescent="0.2">
      <c r="A3395" t="s">
        <v>4734</v>
      </c>
      <c r="B3395" t="s">
        <v>5106</v>
      </c>
      <c r="C3395">
        <f t="shared" ca="1" si="53"/>
        <v>6.6112314605912159E-2</v>
      </c>
    </row>
    <row r="3396" spans="1:3" x14ac:dyDescent="0.2">
      <c r="A3396" t="s">
        <v>5044</v>
      </c>
      <c r="B3396" t="s">
        <v>5106</v>
      </c>
      <c r="C3396">
        <f t="shared" ca="1" si="53"/>
        <v>0.11533140829221245</v>
      </c>
    </row>
    <row r="3397" spans="1:3" x14ac:dyDescent="0.2">
      <c r="A3397" t="s">
        <v>1116</v>
      </c>
      <c r="B3397" t="s">
        <v>5106</v>
      </c>
      <c r="C3397">
        <f t="shared" ca="1" si="53"/>
        <v>0.77986280151400977</v>
      </c>
    </row>
    <row r="3398" spans="1:3" x14ac:dyDescent="0.2">
      <c r="A3398" t="s">
        <v>1425</v>
      </c>
      <c r="B3398" t="s">
        <v>5106</v>
      </c>
      <c r="C3398">
        <f t="shared" ca="1" si="53"/>
        <v>0.75694246724805936</v>
      </c>
    </row>
    <row r="3399" spans="1:3" x14ac:dyDescent="0.2">
      <c r="A3399" t="s">
        <v>1235</v>
      </c>
      <c r="B3399" t="s">
        <v>5106</v>
      </c>
      <c r="C3399">
        <f t="shared" ca="1" si="53"/>
        <v>0.54691520351960343</v>
      </c>
    </row>
    <row r="3400" spans="1:3" x14ac:dyDescent="0.2">
      <c r="A3400" t="s">
        <v>5094</v>
      </c>
      <c r="B3400" t="s">
        <v>5106</v>
      </c>
      <c r="C3400">
        <f t="shared" ca="1" si="53"/>
        <v>0.21994976948918343</v>
      </c>
    </row>
    <row r="3401" spans="1:3" x14ac:dyDescent="0.2">
      <c r="A3401" t="s">
        <v>460</v>
      </c>
      <c r="B3401" t="s">
        <v>5106</v>
      </c>
      <c r="C3401">
        <f t="shared" ca="1" si="53"/>
        <v>0.55585952496480084</v>
      </c>
    </row>
    <row r="3402" spans="1:3" x14ac:dyDescent="0.2">
      <c r="A3402" t="s">
        <v>4954</v>
      </c>
      <c r="B3402" t="s">
        <v>5106</v>
      </c>
      <c r="C3402">
        <f t="shared" ca="1" si="53"/>
        <v>0.65372818763726159</v>
      </c>
    </row>
    <row r="3403" spans="1:3" x14ac:dyDescent="0.2">
      <c r="A3403" t="s">
        <v>3596</v>
      </c>
      <c r="B3403" t="s">
        <v>5106</v>
      </c>
      <c r="C3403">
        <f t="shared" ca="1" si="53"/>
        <v>0.81816452345743296</v>
      </c>
    </row>
    <row r="3404" spans="1:3" x14ac:dyDescent="0.2">
      <c r="A3404" t="s">
        <v>557</v>
      </c>
      <c r="B3404" t="s">
        <v>5106</v>
      </c>
      <c r="C3404">
        <f t="shared" ca="1" si="53"/>
        <v>0.23382586449479803</v>
      </c>
    </row>
    <row r="3405" spans="1:3" x14ac:dyDescent="0.2">
      <c r="A3405" t="s">
        <v>548</v>
      </c>
      <c r="B3405" t="s">
        <v>5106</v>
      </c>
      <c r="C3405">
        <f t="shared" ca="1" si="53"/>
        <v>0.74629634178086146</v>
      </c>
    </row>
    <row r="3406" spans="1:3" x14ac:dyDescent="0.2">
      <c r="A3406" t="s">
        <v>3039</v>
      </c>
      <c r="B3406" t="s">
        <v>5106</v>
      </c>
      <c r="C3406">
        <f t="shared" ca="1" si="53"/>
        <v>0.85594123023587276</v>
      </c>
    </row>
    <row r="3407" spans="1:3" x14ac:dyDescent="0.2">
      <c r="A3407" t="s">
        <v>875</v>
      </c>
      <c r="B3407" t="s">
        <v>5106</v>
      </c>
      <c r="C3407">
        <f t="shared" ca="1" si="53"/>
        <v>0.36320609601969844</v>
      </c>
    </row>
    <row r="3408" spans="1:3" x14ac:dyDescent="0.2">
      <c r="A3408" t="s">
        <v>246</v>
      </c>
      <c r="B3408" t="s">
        <v>5106</v>
      </c>
      <c r="C3408">
        <f t="shared" ca="1" si="53"/>
        <v>0.6541116509160495</v>
      </c>
    </row>
    <row r="3409" spans="1:3" x14ac:dyDescent="0.2">
      <c r="A3409" t="s">
        <v>1152</v>
      </c>
      <c r="B3409" t="s">
        <v>5106</v>
      </c>
      <c r="C3409">
        <f t="shared" ca="1" si="53"/>
        <v>0.19606438750103206</v>
      </c>
    </row>
    <row r="3410" spans="1:3" x14ac:dyDescent="0.2">
      <c r="A3410" t="s">
        <v>5032</v>
      </c>
      <c r="B3410" t="s">
        <v>5106</v>
      </c>
      <c r="C3410">
        <f t="shared" ca="1" si="53"/>
        <v>0.62401273767231291</v>
      </c>
    </row>
    <row r="3411" spans="1:3" x14ac:dyDescent="0.2">
      <c r="A3411" t="s">
        <v>217</v>
      </c>
      <c r="B3411" t="s">
        <v>5106</v>
      </c>
      <c r="C3411">
        <f t="shared" ca="1" si="53"/>
        <v>8.4323560084083815E-2</v>
      </c>
    </row>
    <row r="3412" spans="1:3" x14ac:dyDescent="0.2">
      <c r="A3412" t="s">
        <v>4998</v>
      </c>
      <c r="B3412" t="s">
        <v>5106</v>
      </c>
      <c r="C3412">
        <f t="shared" ca="1" si="53"/>
        <v>0.59936176676386743</v>
      </c>
    </row>
    <row r="3413" spans="1:3" x14ac:dyDescent="0.2">
      <c r="A3413" t="s">
        <v>1088</v>
      </c>
      <c r="B3413" t="s">
        <v>5106</v>
      </c>
      <c r="C3413">
        <f t="shared" ca="1" si="53"/>
        <v>0.53839734352417001</v>
      </c>
    </row>
    <row r="3414" spans="1:3" x14ac:dyDescent="0.2">
      <c r="A3414" t="s">
        <v>1412</v>
      </c>
      <c r="B3414" t="s">
        <v>5106</v>
      </c>
      <c r="C3414">
        <f t="shared" ca="1" si="53"/>
        <v>1.4022668408578354E-2</v>
      </c>
    </row>
    <row r="3415" spans="1:3" x14ac:dyDescent="0.2">
      <c r="A3415" t="s">
        <v>1106</v>
      </c>
      <c r="B3415" t="s">
        <v>5106</v>
      </c>
      <c r="C3415">
        <f t="shared" ca="1" si="53"/>
        <v>0.84118691272585078</v>
      </c>
    </row>
    <row r="3416" spans="1:3" x14ac:dyDescent="0.2">
      <c r="A3416" t="s">
        <v>434</v>
      </c>
      <c r="B3416" t="s">
        <v>5106</v>
      </c>
      <c r="C3416">
        <f t="shared" ca="1" si="53"/>
        <v>0.26727115785251954</v>
      </c>
    </row>
    <row r="3417" spans="1:3" x14ac:dyDescent="0.2">
      <c r="A3417" t="s">
        <v>1200</v>
      </c>
      <c r="B3417" t="s">
        <v>5106</v>
      </c>
      <c r="C3417">
        <f t="shared" ca="1" si="53"/>
        <v>0.83101789514558777</v>
      </c>
    </row>
    <row r="3418" spans="1:3" x14ac:dyDescent="0.2">
      <c r="A3418" t="s">
        <v>500</v>
      </c>
      <c r="B3418" t="s">
        <v>5106</v>
      </c>
      <c r="C3418">
        <f t="shared" ca="1" si="53"/>
        <v>0.2676963885569964</v>
      </c>
    </row>
    <row r="3419" spans="1:3" x14ac:dyDescent="0.2">
      <c r="A3419" t="s">
        <v>1052</v>
      </c>
      <c r="B3419" t="s">
        <v>5106</v>
      </c>
      <c r="C3419">
        <f t="shared" ca="1" si="53"/>
        <v>0.19789645501280839</v>
      </c>
    </row>
    <row r="3420" spans="1:3" x14ac:dyDescent="0.2">
      <c r="A3420" t="s">
        <v>1012</v>
      </c>
      <c r="B3420" t="s">
        <v>5106</v>
      </c>
      <c r="C3420">
        <f t="shared" ca="1" si="53"/>
        <v>3.279435489345528E-2</v>
      </c>
    </row>
    <row r="3421" spans="1:3" x14ac:dyDescent="0.2">
      <c r="A3421" t="s">
        <v>4997</v>
      </c>
      <c r="B3421" t="s">
        <v>5106</v>
      </c>
      <c r="C3421">
        <f t="shared" ca="1" si="53"/>
        <v>2.1057351122167334E-2</v>
      </c>
    </row>
    <row r="3422" spans="1:3" x14ac:dyDescent="0.2">
      <c r="A3422" t="s">
        <v>2778</v>
      </c>
      <c r="B3422" t="s">
        <v>5106</v>
      </c>
      <c r="C3422">
        <f t="shared" ca="1" si="53"/>
        <v>4.7608219173500221E-2</v>
      </c>
    </row>
    <row r="3423" spans="1:3" x14ac:dyDescent="0.2">
      <c r="A3423" t="s">
        <v>485</v>
      </c>
      <c r="B3423" t="s">
        <v>5106</v>
      </c>
      <c r="C3423">
        <f t="shared" ca="1" si="53"/>
        <v>0.90012712490964231</v>
      </c>
    </row>
    <row r="3424" spans="1:3" x14ac:dyDescent="0.2">
      <c r="A3424" t="s">
        <v>1407</v>
      </c>
      <c r="B3424" t="s">
        <v>5106</v>
      </c>
      <c r="C3424">
        <f t="shared" ca="1" si="53"/>
        <v>9.7175321151735106E-2</v>
      </c>
    </row>
    <row r="3425" spans="1:3" x14ac:dyDescent="0.2">
      <c r="A3425" t="s">
        <v>1124</v>
      </c>
      <c r="B3425" t="s">
        <v>5106</v>
      </c>
      <c r="C3425">
        <f t="shared" ca="1" si="53"/>
        <v>0.27430273933079663</v>
      </c>
    </row>
    <row r="3426" spans="1:3" x14ac:dyDescent="0.2">
      <c r="A3426" t="s">
        <v>5096</v>
      </c>
      <c r="B3426" t="s">
        <v>5106</v>
      </c>
      <c r="C3426">
        <f t="shared" ca="1" si="53"/>
        <v>0.63186981286895127</v>
      </c>
    </row>
    <row r="3427" spans="1:3" x14ac:dyDescent="0.2">
      <c r="A3427" t="s">
        <v>983</v>
      </c>
      <c r="B3427" t="s">
        <v>5106</v>
      </c>
      <c r="C3427">
        <f t="shared" ca="1" si="53"/>
        <v>0.6536384251308297</v>
      </c>
    </row>
    <row r="3428" spans="1:3" x14ac:dyDescent="0.2">
      <c r="A3428" t="s">
        <v>1274</v>
      </c>
      <c r="B3428" t="s">
        <v>5106</v>
      </c>
      <c r="C3428">
        <f t="shared" ca="1" si="53"/>
        <v>0.15990789491167712</v>
      </c>
    </row>
    <row r="3429" spans="1:3" x14ac:dyDescent="0.2">
      <c r="A3429" t="s">
        <v>1155</v>
      </c>
      <c r="B3429" t="s">
        <v>5106</v>
      </c>
      <c r="C3429">
        <f t="shared" ca="1" si="53"/>
        <v>0.9629190546834907</v>
      </c>
    </row>
    <row r="3430" spans="1:3" x14ac:dyDescent="0.2">
      <c r="A3430" t="s">
        <v>384</v>
      </c>
      <c r="B3430" t="s">
        <v>5106</v>
      </c>
      <c r="C3430">
        <f t="shared" ca="1" si="53"/>
        <v>0.58958612799085841</v>
      </c>
    </row>
    <row r="3431" spans="1:3" x14ac:dyDescent="0.2">
      <c r="A3431" t="s">
        <v>1247</v>
      </c>
      <c r="B3431" t="s">
        <v>5106</v>
      </c>
      <c r="C3431">
        <f t="shared" ca="1" si="53"/>
        <v>0.49993613402737591</v>
      </c>
    </row>
    <row r="3432" spans="1:3" x14ac:dyDescent="0.2">
      <c r="A3432" t="s">
        <v>4268</v>
      </c>
      <c r="B3432" t="s">
        <v>5106</v>
      </c>
      <c r="C3432">
        <f t="shared" ca="1" si="53"/>
        <v>0.85223073694013785</v>
      </c>
    </row>
    <row r="3433" spans="1:3" x14ac:dyDescent="0.2">
      <c r="A3433" t="s">
        <v>1051</v>
      </c>
      <c r="B3433" t="s">
        <v>5106</v>
      </c>
      <c r="C3433">
        <f t="shared" ca="1" si="53"/>
        <v>0.81049913028296727</v>
      </c>
    </row>
    <row r="3434" spans="1:3" x14ac:dyDescent="0.2">
      <c r="A3434" t="s">
        <v>5002</v>
      </c>
      <c r="B3434" t="s">
        <v>5106</v>
      </c>
      <c r="C3434">
        <f t="shared" ca="1" si="53"/>
        <v>0.25755262364131948</v>
      </c>
    </row>
    <row r="3435" spans="1:3" x14ac:dyDescent="0.2">
      <c r="A3435" t="s">
        <v>1302</v>
      </c>
      <c r="B3435" t="s">
        <v>5106</v>
      </c>
      <c r="C3435">
        <f t="shared" ca="1" si="53"/>
        <v>0.56996152373713505</v>
      </c>
    </row>
    <row r="3436" spans="1:3" x14ac:dyDescent="0.2">
      <c r="A3436" t="s">
        <v>383</v>
      </c>
      <c r="B3436" t="s">
        <v>5106</v>
      </c>
      <c r="C3436">
        <f t="shared" ca="1" si="53"/>
        <v>9.1882999430105583E-2</v>
      </c>
    </row>
    <row r="3437" spans="1:3" x14ac:dyDescent="0.2">
      <c r="A3437" t="s">
        <v>4993</v>
      </c>
      <c r="B3437" t="s">
        <v>5106</v>
      </c>
      <c r="C3437">
        <f t="shared" ca="1" si="53"/>
        <v>0.44252436918150218</v>
      </c>
    </row>
    <row r="3438" spans="1:3" x14ac:dyDescent="0.2">
      <c r="A3438" t="s">
        <v>5052</v>
      </c>
      <c r="B3438" t="s">
        <v>5106</v>
      </c>
      <c r="C3438">
        <f t="shared" ca="1" si="53"/>
        <v>0.38801789012036259</v>
      </c>
    </row>
    <row r="3439" spans="1:3" x14ac:dyDescent="0.2">
      <c r="A3439" t="s">
        <v>1209</v>
      </c>
      <c r="B3439" t="s">
        <v>5106</v>
      </c>
      <c r="C3439">
        <f t="shared" ca="1" si="53"/>
        <v>0.90882582207592288</v>
      </c>
    </row>
    <row r="3440" spans="1:3" x14ac:dyDescent="0.2">
      <c r="A3440" t="s">
        <v>3649</v>
      </c>
      <c r="B3440" t="s">
        <v>5106</v>
      </c>
      <c r="C3440">
        <f t="shared" ca="1" si="53"/>
        <v>0.6935412761018569</v>
      </c>
    </row>
    <row r="3441" spans="1:3" x14ac:dyDescent="0.2">
      <c r="A3441" t="s">
        <v>1298</v>
      </c>
      <c r="B3441" t="s">
        <v>5106</v>
      </c>
      <c r="C3441">
        <f t="shared" ca="1" si="53"/>
        <v>0.42620217228462853</v>
      </c>
    </row>
    <row r="3442" spans="1:3" x14ac:dyDescent="0.2">
      <c r="A3442" t="s">
        <v>1159</v>
      </c>
      <c r="B3442" t="s">
        <v>5106</v>
      </c>
      <c r="C3442">
        <f t="shared" ca="1" si="53"/>
        <v>0.50662760031696763</v>
      </c>
    </row>
    <row r="3443" spans="1:3" x14ac:dyDescent="0.2">
      <c r="A3443" t="s">
        <v>1222</v>
      </c>
      <c r="B3443" t="s">
        <v>5106</v>
      </c>
      <c r="C3443">
        <f t="shared" ca="1" si="53"/>
        <v>0.33324241459370396</v>
      </c>
    </row>
    <row r="3444" spans="1:3" x14ac:dyDescent="0.2">
      <c r="A3444" t="s">
        <v>5000</v>
      </c>
      <c r="B3444" t="s">
        <v>5106</v>
      </c>
      <c r="C3444">
        <f t="shared" ca="1" si="53"/>
        <v>0.26666905584924805</v>
      </c>
    </row>
    <row r="3445" spans="1:3" x14ac:dyDescent="0.2">
      <c r="A3445" t="s">
        <v>473</v>
      </c>
      <c r="B3445" t="s">
        <v>5106</v>
      </c>
      <c r="C3445">
        <f t="shared" ca="1" si="53"/>
        <v>0.30967297835890872</v>
      </c>
    </row>
    <row r="3446" spans="1:3" x14ac:dyDescent="0.2">
      <c r="A3446" t="s">
        <v>5055</v>
      </c>
      <c r="B3446" t="s">
        <v>5106</v>
      </c>
      <c r="C3446">
        <f t="shared" ca="1" si="53"/>
        <v>0.14941481845590643</v>
      </c>
    </row>
    <row r="3447" spans="1:3" x14ac:dyDescent="0.2">
      <c r="A3447" t="s">
        <v>1239</v>
      </c>
      <c r="B3447" t="s">
        <v>5106</v>
      </c>
      <c r="C3447">
        <f t="shared" ca="1" si="53"/>
        <v>9.3114088898097247E-2</v>
      </c>
    </row>
    <row r="3448" spans="1:3" x14ac:dyDescent="0.2">
      <c r="A3448" t="s">
        <v>3023</v>
      </c>
      <c r="B3448" t="s">
        <v>5106</v>
      </c>
      <c r="C3448">
        <f t="shared" ca="1" si="53"/>
        <v>0.8781606850120075</v>
      </c>
    </row>
    <row r="3449" spans="1:3" x14ac:dyDescent="0.2">
      <c r="A3449" t="s">
        <v>1162</v>
      </c>
      <c r="B3449" t="s">
        <v>5106</v>
      </c>
      <c r="C3449">
        <f t="shared" ca="1" si="53"/>
        <v>0.56677054560531681</v>
      </c>
    </row>
    <row r="3450" spans="1:3" x14ac:dyDescent="0.2">
      <c r="A3450" t="s">
        <v>1113</v>
      </c>
      <c r="B3450" t="s">
        <v>5106</v>
      </c>
      <c r="C3450">
        <f t="shared" ca="1" si="53"/>
        <v>0.12751388922457918</v>
      </c>
    </row>
    <row r="3451" spans="1:3" x14ac:dyDescent="0.2">
      <c r="A3451" t="s">
        <v>4968</v>
      </c>
      <c r="B3451" t="s">
        <v>5106</v>
      </c>
      <c r="C3451">
        <f t="shared" ca="1" si="53"/>
        <v>0.85269032425669067</v>
      </c>
    </row>
    <row r="3452" spans="1:3" x14ac:dyDescent="0.2">
      <c r="A3452" t="s">
        <v>1246</v>
      </c>
      <c r="B3452" t="s">
        <v>5106</v>
      </c>
      <c r="C3452">
        <f t="shared" ca="1" si="53"/>
        <v>0.27566299152572571</v>
      </c>
    </row>
    <row r="3453" spans="1:3" x14ac:dyDescent="0.2">
      <c r="A3453" t="s">
        <v>1062</v>
      </c>
      <c r="B3453" t="s">
        <v>5106</v>
      </c>
      <c r="C3453">
        <f t="shared" ca="1" si="53"/>
        <v>5.0613026002467087E-2</v>
      </c>
    </row>
    <row r="3454" spans="1:3" x14ac:dyDescent="0.2">
      <c r="A3454" t="s">
        <v>535</v>
      </c>
      <c r="B3454" t="s">
        <v>5106</v>
      </c>
      <c r="C3454">
        <f t="shared" ca="1" si="53"/>
        <v>0.31208623840321748</v>
      </c>
    </row>
    <row r="3455" spans="1:3" x14ac:dyDescent="0.2">
      <c r="A3455" t="s">
        <v>498</v>
      </c>
      <c r="B3455" t="s">
        <v>5106</v>
      </c>
      <c r="C3455">
        <f t="shared" ca="1" si="53"/>
        <v>0.71494197522223046</v>
      </c>
    </row>
    <row r="3456" spans="1:3" x14ac:dyDescent="0.2">
      <c r="A3456" t="s">
        <v>4982</v>
      </c>
      <c r="B3456" t="s">
        <v>5106</v>
      </c>
      <c r="C3456">
        <f t="shared" ca="1" si="53"/>
        <v>0.9251825601974768</v>
      </c>
    </row>
    <row r="3457" spans="1:3" x14ac:dyDescent="0.2">
      <c r="A3457" t="s">
        <v>174</v>
      </c>
      <c r="B3457" t="s">
        <v>5106</v>
      </c>
      <c r="C3457">
        <f t="shared" ref="C3457:C3520" ca="1" si="54">RAND()</f>
        <v>0.50435545208533805</v>
      </c>
    </row>
    <row r="3458" spans="1:3" x14ac:dyDescent="0.2">
      <c r="A3458" t="s">
        <v>184</v>
      </c>
      <c r="B3458" t="s">
        <v>5106</v>
      </c>
      <c r="C3458">
        <f t="shared" ca="1" si="54"/>
        <v>0.49247212470961776</v>
      </c>
    </row>
    <row r="3459" spans="1:3" x14ac:dyDescent="0.2">
      <c r="A3459" t="s">
        <v>1427</v>
      </c>
      <c r="B3459" t="s">
        <v>5106</v>
      </c>
      <c r="C3459">
        <f t="shared" ca="1" si="54"/>
        <v>0.25364592606703229</v>
      </c>
    </row>
    <row r="3460" spans="1:3" x14ac:dyDescent="0.2">
      <c r="A3460" t="s">
        <v>418</v>
      </c>
      <c r="B3460" t="s">
        <v>5106</v>
      </c>
      <c r="C3460">
        <f t="shared" ca="1" si="54"/>
        <v>0.15275910616317379</v>
      </c>
    </row>
    <row r="3461" spans="1:3" x14ac:dyDescent="0.2">
      <c r="A3461" t="s">
        <v>347</v>
      </c>
      <c r="B3461" t="s">
        <v>5106</v>
      </c>
      <c r="C3461">
        <f t="shared" ca="1" si="54"/>
        <v>0.99615083531488602</v>
      </c>
    </row>
    <row r="3462" spans="1:3" x14ac:dyDescent="0.2">
      <c r="A3462" t="s">
        <v>1384</v>
      </c>
      <c r="B3462" t="s">
        <v>5106</v>
      </c>
      <c r="C3462">
        <f t="shared" ca="1" si="54"/>
        <v>0.3040079830083724</v>
      </c>
    </row>
    <row r="3463" spans="1:3" x14ac:dyDescent="0.2">
      <c r="A3463" t="s">
        <v>501</v>
      </c>
      <c r="B3463" t="s">
        <v>5106</v>
      </c>
      <c r="C3463">
        <f t="shared" ca="1" si="54"/>
        <v>0.79579808179276579</v>
      </c>
    </row>
    <row r="3464" spans="1:3" x14ac:dyDescent="0.2">
      <c r="A3464" t="s">
        <v>963</v>
      </c>
      <c r="B3464" t="s">
        <v>5106</v>
      </c>
      <c r="C3464">
        <f t="shared" ca="1" si="54"/>
        <v>8.9980540658300412E-2</v>
      </c>
    </row>
    <row r="3465" spans="1:3" x14ac:dyDescent="0.2">
      <c r="A3465" t="s">
        <v>5049</v>
      </c>
      <c r="B3465" t="s">
        <v>5106</v>
      </c>
      <c r="C3465">
        <f t="shared" ca="1" si="54"/>
        <v>0.86774767868127034</v>
      </c>
    </row>
    <row r="3466" spans="1:3" x14ac:dyDescent="0.2">
      <c r="A3466" t="s">
        <v>1850</v>
      </c>
      <c r="B3466" t="s">
        <v>5106</v>
      </c>
      <c r="C3466">
        <f t="shared" ca="1" si="54"/>
        <v>0.30932143871860751</v>
      </c>
    </row>
    <row r="3467" spans="1:3" x14ac:dyDescent="0.2">
      <c r="A3467" t="s">
        <v>1133</v>
      </c>
      <c r="B3467" t="s">
        <v>5106</v>
      </c>
      <c r="C3467">
        <f t="shared" ca="1" si="54"/>
        <v>1.1688040125998111E-2</v>
      </c>
    </row>
    <row r="3468" spans="1:3" x14ac:dyDescent="0.2">
      <c r="A3468" t="s">
        <v>178</v>
      </c>
      <c r="B3468" t="s">
        <v>5106</v>
      </c>
      <c r="C3468">
        <f t="shared" ca="1" si="54"/>
        <v>0.29943925097653223</v>
      </c>
    </row>
    <row r="3469" spans="1:3" x14ac:dyDescent="0.2">
      <c r="A3469" t="s">
        <v>2886</v>
      </c>
      <c r="B3469" t="s">
        <v>5106</v>
      </c>
      <c r="C3469">
        <f t="shared" ca="1" si="54"/>
        <v>6.220881313688742E-2</v>
      </c>
    </row>
    <row r="3470" spans="1:3" x14ac:dyDescent="0.2">
      <c r="A3470" t="s">
        <v>1179</v>
      </c>
      <c r="B3470" t="s">
        <v>5106</v>
      </c>
      <c r="C3470">
        <f t="shared" ca="1" si="54"/>
        <v>0.23622345379255161</v>
      </c>
    </row>
    <row r="3471" spans="1:3" x14ac:dyDescent="0.2">
      <c r="A3471" t="s">
        <v>326</v>
      </c>
      <c r="B3471" t="s">
        <v>5106</v>
      </c>
      <c r="C3471">
        <f t="shared" ca="1" si="54"/>
        <v>0.72068541170854372</v>
      </c>
    </row>
    <row r="3472" spans="1:3" x14ac:dyDescent="0.2">
      <c r="A3472" t="s">
        <v>1521</v>
      </c>
      <c r="B3472" t="s">
        <v>5106</v>
      </c>
      <c r="C3472">
        <f t="shared" ca="1" si="54"/>
        <v>0.83438808538602582</v>
      </c>
    </row>
    <row r="3473" spans="1:3" x14ac:dyDescent="0.2">
      <c r="A3473" t="s">
        <v>1852</v>
      </c>
      <c r="B3473" t="s">
        <v>5106</v>
      </c>
      <c r="C3473">
        <f t="shared" ca="1" si="54"/>
        <v>0.41906003912517864</v>
      </c>
    </row>
    <row r="3474" spans="1:3" x14ac:dyDescent="0.2">
      <c r="A3474" t="s">
        <v>489</v>
      </c>
      <c r="B3474" t="s">
        <v>5106</v>
      </c>
      <c r="C3474">
        <f t="shared" ca="1" si="54"/>
        <v>0.48900004113090922</v>
      </c>
    </row>
    <row r="3475" spans="1:3" x14ac:dyDescent="0.2">
      <c r="A3475" t="s">
        <v>1394</v>
      </c>
      <c r="B3475" t="s">
        <v>5106</v>
      </c>
      <c r="C3475">
        <f t="shared" ca="1" si="54"/>
        <v>0.48786470633096135</v>
      </c>
    </row>
    <row r="3476" spans="1:3" x14ac:dyDescent="0.2">
      <c r="A3476" t="s">
        <v>1931</v>
      </c>
      <c r="B3476" t="s">
        <v>5106</v>
      </c>
      <c r="C3476">
        <f t="shared" ca="1" si="54"/>
        <v>0.55789288892325839</v>
      </c>
    </row>
    <row r="3477" spans="1:3" x14ac:dyDescent="0.2">
      <c r="A3477" t="s">
        <v>1003</v>
      </c>
      <c r="B3477" t="s">
        <v>5106</v>
      </c>
      <c r="C3477">
        <f t="shared" ca="1" si="54"/>
        <v>0.53887257574571334</v>
      </c>
    </row>
    <row r="3478" spans="1:3" x14ac:dyDescent="0.2">
      <c r="A3478" t="s">
        <v>387</v>
      </c>
      <c r="B3478" t="s">
        <v>5106</v>
      </c>
      <c r="C3478">
        <f t="shared" ca="1" si="54"/>
        <v>0.21304478334448429</v>
      </c>
    </row>
    <row r="3479" spans="1:3" x14ac:dyDescent="0.2">
      <c r="A3479" t="s">
        <v>1411</v>
      </c>
      <c r="B3479" t="s">
        <v>5106</v>
      </c>
      <c r="C3479">
        <f t="shared" ca="1" si="54"/>
        <v>0.4134841372819662</v>
      </c>
    </row>
    <row r="3480" spans="1:3" x14ac:dyDescent="0.2">
      <c r="A3480" t="s">
        <v>1227</v>
      </c>
      <c r="B3480" t="s">
        <v>5106</v>
      </c>
      <c r="C3480">
        <f t="shared" ca="1" si="54"/>
        <v>0.61009677591345057</v>
      </c>
    </row>
    <row r="3481" spans="1:3" x14ac:dyDescent="0.2">
      <c r="A3481" t="s">
        <v>236</v>
      </c>
      <c r="B3481" t="s">
        <v>5106</v>
      </c>
      <c r="C3481">
        <f t="shared" ca="1" si="54"/>
        <v>0.78368146519685089</v>
      </c>
    </row>
    <row r="3482" spans="1:3" x14ac:dyDescent="0.2">
      <c r="A3482" t="s">
        <v>158</v>
      </c>
      <c r="B3482" t="s">
        <v>5106</v>
      </c>
      <c r="C3482">
        <f t="shared" ca="1" si="54"/>
        <v>1.6053640888733955E-2</v>
      </c>
    </row>
    <row r="3483" spans="1:3" x14ac:dyDescent="0.2">
      <c r="A3483" t="s">
        <v>365</v>
      </c>
      <c r="B3483" t="s">
        <v>5106</v>
      </c>
      <c r="C3483">
        <f t="shared" ca="1" si="54"/>
        <v>0.18706551289522411</v>
      </c>
    </row>
    <row r="3484" spans="1:3" x14ac:dyDescent="0.2">
      <c r="A3484" t="s">
        <v>1076</v>
      </c>
      <c r="B3484" t="s">
        <v>5106</v>
      </c>
      <c r="C3484">
        <f t="shared" ca="1" si="54"/>
        <v>0.65580895831166786</v>
      </c>
    </row>
    <row r="3485" spans="1:3" x14ac:dyDescent="0.2">
      <c r="A3485" t="s">
        <v>4922</v>
      </c>
      <c r="B3485" t="s">
        <v>5106</v>
      </c>
      <c r="C3485">
        <f t="shared" ca="1" si="54"/>
        <v>0.52261901576342218</v>
      </c>
    </row>
    <row r="3486" spans="1:3" x14ac:dyDescent="0.2">
      <c r="A3486" t="s">
        <v>1135</v>
      </c>
      <c r="B3486" t="s">
        <v>5106</v>
      </c>
      <c r="C3486">
        <f t="shared" ca="1" si="54"/>
        <v>8.8205799688431119E-3</v>
      </c>
    </row>
    <row r="3487" spans="1:3" x14ac:dyDescent="0.2">
      <c r="A3487" t="s">
        <v>1518</v>
      </c>
      <c r="B3487" t="s">
        <v>5106</v>
      </c>
      <c r="C3487">
        <f t="shared" ca="1" si="54"/>
        <v>0.57266738168821363</v>
      </c>
    </row>
    <row r="3488" spans="1:3" x14ac:dyDescent="0.2">
      <c r="A3488" t="s">
        <v>564</v>
      </c>
      <c r="B3488" t="s">
        <v>5106</v>
      </c>
      <c r="C3488">
        <f t="shared" ca="1" si="54"/>
        <v>0.22941664795089844</v>
      </c>
    </row>
    <row r="3489" spans="1:3" x14ac:dyDescent="0.2">
      <c r="A3489" t="s">
        <v>1207</v>
      </c>
      <c r="B3489" t="s">
        <v>5106</v>
      </c>
      <c r="C3489">
        <f t="shared" ca="1" si="54"/>
        <v>0.82630254397127423</v>
      </c>
    </row>
    <row r="3490" spans="1:3" x14ac:dyDescent="0.2">
      <c r="A3490" t="s">
        <v>4951</v>
      </c>
      <c r="B3490" t="s">
        <v>5106</v>
      </c>
      <c r="C3490">
        <f t="shared" ca="1" si="54"/>
        <v>0.83201361204809998</v>
      </c>
    </row>
    <row r="3491" spans="1:3" x14ac:dyDescent="0.2">
      <c r="A3491" t="s">
        <v>1404</v>
      </c>
      <c r="B3491" t="s">
        <v>5106</v>
      </c>
      <c r="C3491">
        <f t="shared" ca="1" si="54"/>
        <v>0.50176653602107479</v>
      </c>
    </row>
    <row r="3492" spans="1:3" x14ac:dyDescent="0.2">
      <c r="A3492" t="s">
        <v>4991</v>
      </c>
      <c r="B3492" t="s">
        <v>5106</v>
      </c>
      <c r="C3492">
        <f t="shared" ca="1" si="54"/>
        <v>0.83365112604925651</v>
      </c>
    </row>
    <row r="3493" spans="1:3" x14ac:dyDescent="0.2">
      <c r="A3493" t="s">
        <v>1514</v>
      </c>
      <c r="B3493" t="s">
        <v>5106</v>
      </c>
      <c r="C3493">
        <f t="shared" ca="1" si="54"/>
        <v>0.58652887851970137</v>
      </c>
    </row>
    <row r="3494" spans="1:3" x14ac:dyDescent="0.2">
      <c r="A3494" t="s">
        <v>1472</v>
      </c>
      <c r="B3494" t="s">
        <v>5106</v>
      </c>
      <c r="C3494">
        <f t="shared" ca="1" si="54"/>
        <v>0.31965978984218668</v>
      </c>
    </row>
    <row r="3495" spans="1:3" x14ac:dyDescent="0.2">
      <c r="A3495" t="s">
        <v>1251</v>
      </c>
      <c r="B3495" t="s">
        <v>5106</v>
      </c>
      <c r="C3495">
        <f t="shared" ca="1" si="54"/>
        <v>0.6921790725521858</v>
      </c>
    </row>
    <row r="3496" spans="1:3" x14ac:dyDescent="0.2">
      <c r="A3496" t="s">
        <v>4987</v>
      </c>
      <c r="B3496" t="s">
        <v>5106</v>
      </c>
      <c r="C3496">
        <f t="shared" ca="1" si="54"/>
        <v>0.47504462662433455</v>
      </c>
    </row>
    <row r="3497" spans="1:3" x14ac:dyDescent="0.2">
      <c r="A3497" t="s">
        <v>4974</v>
      </c>
      <c r="B3497" t="s">
        <v>5106</v>
      </c>
      <c r="C3497">
        <f t="shared" ca="1" si="54"/>
        <v>0.31238248422038495</v>
      </c>
    </row>
    <row r="3498" spans="1:3" x14ac:dyDescent="0.2">
      <c r="A3498" t="s">
        <v>2841</v>
      </c>
      <c r="B3498" t="s">
        <v>5106</v>
      </c>
      <c r="C3498">
        <f t="shared" ca="1" si="54"/>
        <v>0.53280163381059531</v>
      </c>
    </row>
    <row r="3499" spans="1:3" x14ac:dyDescent="0.2">
      <c r="A3499" t="s">
        <v>3642</v>
      </c>
      <c r="B3499" t="s">
        <v>5106</v>
      </c>
      <c r="C3499">
        <f t="shared" ca="1" si="54"/>
        <v>0.19015921364422783</v>
      </c>
    </row>
    <row r="3500" spans="1:3" x14ac:dyDescent="0.2">
      <c r="A3500" t="s">
        <v>516</v>
      </c>
      <c r="B3500" t="s">
        <v>5106</v>
      </c>
      <c r="C3500">
        <f t="shared" ca="1" si="54"/>
        <v>3.6067325827705332E-2</v>
      </c>
    </row>
    <row r="3501" spans="1:3" x14ac:dyDescent="0.2">
      <c r="A3501" t="s">
        <v>1019</v>
      </c>
      <c r="B3501" t="s">
        <v>5106</v>
      </c>
      <c r="C3501">
        <f t="shared" ca="1" si="54"/>
        <v>0.15272274480177117</v>
      </c>
    </row>
    <row r="3502" spans="1:3" x14ac:dyDescent="0.2">
      <c r="A3502" t="s">
        <v>5027</v>
      </c>
      <c r="B3502" t="s">
        <v>5106</v>
      </c>
      <c r="C3502">
        <f t="shared" ca="1" si="54"/>
        <v>0.77827946356299216</v>
      </c>
    </row>
    <row r="3503" spans="1:3" x14ac:dyDescent="0.2">
      <c r="A3503" t="s">
        <v>1196</v>
      </c>
      <c r="B3503" t="s">
        <v>5106</v>
      </c>
      <c r="C3503">
        <f t="shared" ca="1" si="54"/>
        <v>0.92986942708887921</v>
      </c>
    </row>
    <row r="3504" spans="1:3" x14ac:dyDescent="0.2">
      <c r="A3504" t="s">
        <v>382</v>
      </c>
      <c r="B3504" t="s">
        <v>5106</v>
      </c>
      <c r="C3504">
        <f t="shared" ca="1" si="54"/>
        <v>0.96114548170142911</v>
      </c>
    </row>
    <row r="3505" spans="1:3" x14ac:dyDescent="0.2">
      <c r="A3505" t="s">
        <v>4953</v>
      </c>
      <c r="B3505" t="s">
        <v>5106</v>
      </c>
      <c r="C3505">
        <f t="shared" ca="1" si="54"/>
        <v>0.63657017085991563</v>
      </c>
    </row>
    <row r="3506" spans="1:3" x14ac:dyDescent="0.2">
      <c r="A3506" t="s">
        <v>5057</v>
      </c>
      <c r="B3506" t="s">
        <v>5106</v>
      </c>
      <c r="C3506">
        <f t="shared" ca="1" si="54"/>
        <v>0.27914266915814734</v>
      </c>
    </row>
    <row r="3507" spans="1:3" x14ac:dyDescent="0.2">
      <c r="A3507" t="s">
        <v>5007</v>
      </c>
      <c r="B3507" t="s">
        <v>5106</v>
      </c>
      <c r="C3507">
        <f t="shared" ca="1" si="54"/>
        <v>6.6586109729955378E-2</v>
      </c>
    </row>
    <row r="3508" spans="1:3" x14ac:dyDescent="0.2">
      <c r="A3508" t="s">
        <v>4881</v>
      </c>
      <c r="B3508" t="s">
        <v>5106</v>
      </c>
      <c r="C3508">
        <f t="shared" ca="1" si="54"/>
        <v>0.97598104013017517</v>
      </c>
    </row>
    <row r="3509" spans="1:3" x14ac:dyDescent="0.2">
      <c r="A3509" t="s">
        <v>1430</v>
      </c>
      <c r="B3509" t="s">
        <v>5106</v>
      </c>
      <c r="C3509">
        <f t="shared" ca="1" si="54"/>
        <v>0.77652029443576909</v>
      </c>
    </row>
    <row r="3510" spans="1:3" x14ac:dyDescent="0.2">
      <c r="A3510" t="s">
        <v>1041</v>
      </c>
      <c r="B3510" t="s">
        <v>5106</v>
      </c>
      <c r="C3510">
        <f t="shared" ca="1" si="54"/>
        <v>0.63021009794876626</v>
      </c>
    </row>
    <row r="3511" spans="1:3" x14ac:dyDescent="0.2">
      <c r="A3511" t="s">
        <v>1453</v>
      </c>
      <c r="B3511" t="s">
        <v>5106</v>
      </c>
      <c r="C3511">
        <f t="shared" ca="1" si="54"/>
        <v>0.50928125025947968</v>
      </c>
    </row>
    <row r="3512" spans="1:3" x14ac:dyDescent="0.2">
      <c r="A3512" t="s">
        <v>5095</v>
      </c>
      <c r="B3512" t="s">
        <v>5106</v>
      </c>
      <c r="C3512">
        <f t="shared" ca="1" si="54"/>
        <v>1.7945504051812722E-2</v>
      </c>
    </row>
    <row r="3513" spans="1:3" x14ac:dyDescent="0.2">
      <c r="A3513" t="s">
        <v>1250</v>
      </c>
      <c r="B3513" t="s">
        <v>5106</v>
      </c>
      <c r="C3513">
        <f t="shared" ca="1" si="54"/>
        <v>3.0683980136776312E-2</v>
      </c>
    </row>
    <row r="3514" spans="1:3" x14ac:dyDescent="0.2">
      <c r="A3514" t="s">
        <v>1203</v>
      </c>
      <c r="B3514" t="s">
        <v>5106</v>
      </c>
      <c r="C3514">
        <f t="shared" ca="1" si="54"/>
        <v>0.92548688809500301</v>
      </c>
    </row>
    <row r="3515" spans="1:3" x14ac:dyDescent="0.2">
      <c r="A3515" t="s">
        <v>1150</v>
      </c>
      <c r="B3515" t="s">
        <v>5106</v>
      </c>
      <c r="C3515">
        <f t="shared" ca="1" si="54"/>
        <v>0.62566060191393102</v>
      </c>
    </row>
    <row r="3516" spans="1:3" x14ac:dyDescent="0.2">
      <c r="A3516" t="s">
        <v>994</v>
      </c>
      <c r="B3516" t="s">
        <v>5106</v>
      </c>
      <c r="C3516">
        <f t="shared" ca="1" si="54"/>
        <v>0.57829186236401375</v>
      </c>
    </row>
    <row r="3517" spans="1:3" x14ac:dyDescent="0.2">
      <c r="A3517" t="s">
        <v>542</v>
      </c>
      <c r="B3517" t="s">
        <v>5106</v>
      </c>
      <c r="C3517">
        <f t="shared" ca="1" si="54"/>
        <v>0.78001693854570653</v>
      </c>
    </row>
    <row r="3518" spans="1:3" x14ac:dyDescent="0.2">
      <c r="A3518" t="s">
        <v>204</v>
      </c>
      <c r="B3518" t="s">
        <v>5106</v>
      </c>
      <c r="C3518">
        <f t="shared" ca="1" si="54"/>
        <v>0.51807617098106784</v>
      </c>
    </row>
    <row r="3519" spans="1:3" x14ac:dyDescent="0.2">
      <c r="A3519" t="s">
        <v>1091</v>
      </c>
      <c r="B3519" t="s">
        <v>5106</v>
      </c>
      <c r="C3519">
        <f t="shared" ca="1" si="54"/>
        <v>6.6333634046532142E-2</v>
      </c>
    </row>
    <row r="3520" spans="1:3" x14ac:dyDescent="0.2">
      <c r="A3520" t="s">
        <v>4834</v>
      </c>
      <c r="B3520" t="s">
        <v>5106</v>
      </c>
      <c r="C3520">
        <f t="shared" ca="1" si="54"/>
        <v>0.46121733085237004</v>
      </c>
    </row>
    <row r="3521" spans="1:3" x14ac:dyDescent="0.2">
      <c r="A3521" t="s">
        <v>267</v>
      </c>
      <c r="B3521" t="s">
        <v>5106</v>
      </c>
      <c r="C3521">
        <f t="shared" ref="C3521:C3584" ca="1" si="55">RAND()</f>
        <v>0.97686798489825988</v>
      </c>
    </row>
    <row r="3522" spans="1:3" x14ac:dyDescent="0.2">
      <c r="A3522" t="s">
        <v>851</v>
      </c>
      <c r="B3522" t="s">
        <v>5106</v>
      </c>
      <c r="C3522">
        <f t="shared" ca="1" si="55"/>
        <v>0.5111967776038342</v>
      </c>
    </row>
    <row r="3523" spans="1:3" x14ac:dyDescent="0.2">
      <c r="A3523" t="s">
        <v>4958</v>
      </c>
      <c r="B3523" t="s">
        <v>5106</v>
      </c>
      <c r="C3523">
        <f t="shared" ca="1" si="55"/>
        <v>0.75669392232845434</v>
      </c>
    </row>
    <row r="3524" spans="1:3" x14ac:dyDescent="0.2">
      <c r="A3524" t="s">
        <v>1220</v>
      </c>
      <c r="B3524" t="s">
        <v>5106</v>
      </c>
      <c r="C3524">
        <f t="shared" ca="1" si="55"/>
        <v>0.4270094750939285</v>
      </c>
    </row>
    <row r="3525" spans="1:3" x14ac:dyDescent="0.2">
      <c r="A3525" t="s">
        <v>1111</v>
      </c>
      <c r="B3525" t="s">
        <v>5106</v>
      </c>
      <c r="C3525">
        <f t="shared" ca="1" si="55"/>
        <v>0.58376416524952801</v>
      </c>
    </row>
    <row r="3526" spans="1:3" x14ac:dyDescent="0.2">
      <c r="A3526" t="s">
        <v>5061</v>
      </c>
      <c r="B3526" t="s">
        <v>5106</v>
      </c>
      <c r="C3526">
        <f t="shared" ca="1" si="55"/>
        <v>0.98144356897068918</v>
      </c>
    </row>
    <row r="3527" spans="1:3" x14ac:dyDescent="0.2">
      <c r="A3527" t="s">
        <v>4990</v>
      </c>
      <c r="B3527" t="s">
        <v>5106</v>
      </c>
      <c r="C3527">
        <f t="shared" ca="1" si="55"/>
        <v>0.55194569322729115</v>
      </c>
    </row>
    <row r="3528" spans="1:3" x14ac:dyDescent="0.2">
      <c r="A3528" t="s">
        <v>1050</v>
      </c>
      <c r="B3528" t="s">
        <v>5106</v>
      </c>
      <c r="C3528">
        <f t="shared" ca="1" si="55"/>
        <v>0.59033322861001913</v>
      </c>
    </row>
    <row r="3529" spans="1:3" x14ac:dyDescent="0.2">
      <c r="A3529" t="s">
        <v>5018</v>
      </c>
      <c r="B3529" t="s">
        <v>5106</v>
      </c>
      <c r="C3529">
        <f t="shared" ca="1" si="55"/>
        <v>0.42594381951462679</v>
      </c>
    </row>
    <row r="3530" spans="1:3" x14ac:dyDescent="0.2">
      <c r="A3530" t="s">
        <v>1254</v>
      </c>
      <c r="B3530" t="s">
        <v>5106</v>
      </c>
      <c r="C3530">
        <f t="shared" ca="1" si="55"/>
        <v>0.39119666181381296</v>
      </c>
    </row>
    <row r="3531" spans="1:3" x14ac:dyDescent="0.2">
      <c r="A3531" t="s">
        <v>1176</v>
      </c>
      <c r="B3531" t="s">
        <v>5106</v>
      </c>
      <c r="C3531">
        <f t="shared" ca="1" si="55"/>
        <v>0.4359868774055673</v>
      </c>
    </row>
    <row r="3532" spans="1:3" x14ac:dyDescent="0.2">
      <c r="A3532" t="s">
        <v>1406</v>
      </c>
      <c r="B3532" t="s">
        <v>5106</v>
      </c>
      <c r="C3532">
        <f t="shared" ca="1" si="55"/>
        <v>0.54841103046779416</v>
      </c>
    </row>
    <row r="3533" spans="1:3" x14ac:dyDescent="0.2">
      <c r="A3533" t="s">
        <v>4955</v>
      </c>
      <c r="B3533" t="s">
        <v>5106</v>
      </c>
      <c r="C3533">
        <f t="shared" ca="1" si="55"/>
        <v>0.49717265358501717</v>
      </c>
    </row>
    <row r="3534" spans="1:3" x14ac:dyDescent="0.2">
      <c r="A3534" t="s">
        <v>1382</v>
      </c>
      <c r="B3534" t="s">
        <v>5106</v>
      </c>
      <c r="C3534">
        <f t="shared" ca="1" si="55"/>
        <v>0.80571507160094091</v>
      </c>
    </row>
    <row r="3535" spans="1:3" x14ac:dyDescent="0.2">
      <c r="A3535" t="s">
        <v>495</v>
      </c>
      <c r="B3535" t="s">
        <v>5106</v>
      </c>
      <c r="C3535">
        <f t="shared" ca="1" si="55"/>
        <v>0.54686514371918149</v>
      </c>
    </row>
    <row r="3536" spans="1:3" x14ac:dyDescent="0.2">
      <c r="A3536" t="s">
        <v>5022</v>
      </c>
      <c r="B3536" t="s">
        <v>5106</v>
      </c>
      <c r="C3536">
        <f t="shared" ca="1" si="55"/>
        <v>0.46013243886827371</v>
      </c>
    </row>
    <row r="3537" spans="1:3" x14ac:dyDescent="0.2">
      <c r="A3537" t="s">
        <v>1174</v>
      </c>
      <c r="B3537" t="s">
        <v>5106</v>
      </c>
      <c r="C3537">
        <f t="shared" ca="1" si="55"/>
        <v>0.48092742333751182</v>
      </c>
    </row>
    <row r="3538" spans="1:3" x14ac:dyDescent="0.2">
      <c r="A3538" t="s">
        <v>4962</v>
      </c>
      <c r="B3538" t="s">
        <v>5106</v>
      </c>
      <c r="C3538">
        <f t="shared" ca="1" si="55"/>
        <v>0.45839193738155792</v>
      </c>
    </row>
    <row r="3539" spans="1:3" x14ac:dyDescent="0.2">
      <c r="A3539" t="s">
        <v>1509</v>
      </c>
      <c r="B3539" t="s">
        <v>5106</v>
      </c>
      <c r="C3539">
        <f t="shared" ca="1" si="55"/>
        <v>0.23596192550772033</v>
      </c>
    </row>
    <row r="3540" spans="1:3" x14ac:dyDescent="0.2">
      <c r="A3540" t="s">
        <v>1226</v>
      </c>
      <c r="B3540" t="s">
        <v>5106</v>
      </c>
      <c r="C3540">
        <f t="shared" ca="1" si="55"/>
        <v>0.21920841321884532</v>
      </c>
    </row>
    <row r="3541" spans="1:3" x14ac:dyDescent="0.2">
      <c r="A3541" t="s">
        <v>2979</v>
      </c>
      <c r="B3541" t="s">
        <v>5106</v>
      </c>
      <c r="C3541">
        <f t="shared" ca="1" si="55"/>
        <v>0.24697657870947509</v>
      </c>
    </row>
    <row r="3542" spans="1:3" x14ac:dyDescent="0.2">
      <c r="A3542" t="s">
        <v>5080</v>
      </c>
      <c r="B3542" t="s">
        <v>5106</v>
      </c>
      <c r="C3542">
        <f t="shared" ca="1" si="55"/>
        <v>0.93056151790784336</v>
      </c>
    </row>
    <row r="3543" spans="1:3" x14ac:dyDescent="0.2">
      <c r="A3543" t="s">
        <v>5008</v>
      </c>
      <c r="B3543" t="s">
        <v>5106</v>
      </c>
      <c r="C3543">
        <f t="shared" ca="1" si="55"/>
        <v>0.55831407045506309</v>
      </c>
    </row>
    <row r="3544" spans="1:3" x14ac:dyDescent="0.2">
      <c r="A3544" t="s">
        <v>1442</v>
      </c>
      <c r="B3544" t="s">
        <v>5106</v>
      </c>
      <c r="C3544">
        <f t="shared" ca="1" si="55"/>
        <v>0.11408442609243941</v>
      </c>
    </row>
    <row r="3545" spans="1:3" x14ac:dyDescent="0.2">
      <c r="A3545" t="s">
        <v>3645</v>
      </c>
      <c r="B3545" t="s">
        <v>5106</v>
      </c>
      <c r="C3545">
        <f t="shared" ca="1" si="55"/>
        <v>0.81940486927052281</v>
      </c>
    </row>
    <row r="3546" spans="1:3" x14ac:dyDescent="0.2">
      <c r="A3546" t="s">
        <v>1191</v>
      </c>
      <c r="B3546" t="s">
        <v>5106</v>
      </c>
      <c r="C3546">
        <f t="shared" ca="1" si="55"/>
        <v>0.43464995455149347</v>
      </c>
    </row>
    <row r="3547" spans="1:3" x14ac:dyDescent="0.2">
      <c r="A3547" t="s">
        <v>1863</v>
      </c>
      <c r="B3547" t="s">
        <v>5106</v>
      </c>
      <c r="C3547">
        <f t="shared" ca="1" si="55"/>
        <v>0.95553120074878684</v>
      </c>
    </row>
    <row r="3548" spans="1:3" x14ac:dyDescent="0.2">
      <c r="A3548" t="s">
        <v>945</v>
      </c>
      <c r="B3548" t="s">
        <v>5106</v>
      </c>
      <c r="C3548">
        <f t="shared" ca="1" si="55"/>
        <v>0.29239235099406191</v>
      </c>
    </row>
    <row r="3549" spans="1:3" x14ac:dyDescent="0.2">
      <c r="A3549" t="s">
        <v>5099</v>
      </c>
      <c r="B3549" t="s">
        <v>5106</v>
      </c>
      <c r="C3549">
        <f t="shared" ca="1" si="55"/>
        <v>0.17068076775472818</v>
      </c>
    </row>
    <row r="3550" spans="1:3" x14ac:dyDescent="0.2">
      <c r="A3550" t="s">
        <v>543</v>
      </c>
      <c r="B3550" t="s">
        <v>5106</v>
      </c>
      <c r="C3550">
        <f t="shared" ca="1" si="55"/>
        <v>0.32248545047293342</v>
      </c>
    </row>
    <row r="3551" spans="1:3" x14ac:dyDescent="0.2">
      <c r="A3551" t="s">
        <v>330</v>
      </c>
      <c r="B3551" t="s">
        <v>5106</v>
      </c>
      <c r="C3551">
        <f t="shared" ca="1" si="55"/>
        <v>0.38731956123944522</v>
      </c>
    </row>
    <row r="3552" spans="1:3" x14ac:dyDescent="0.2">
      <c r="A3552" t="s">
        <v>5102</v>
      </c>
      <c r="B3552" t="s">
        <v>5106</v>
      </c>
      <c r="C3552">
        <f t="shared" ca="1" si="55"/>
        <v>0.41052312798148083</v>
      </c>
    </row>
    <row r="3553" spans="1:3" x14ac:dyDescent="0.2">
      <c r="A3553" t="s">
        <v>1098</v>
      </c>
      <c r="B3553" t="s">
        <v>5106</v>
      </c>
      <c r="C3553">
        <f t="shared" ca="1" si="55"/>
        <v>0.75946225204623208</v>
      </c>
    </row>
    <row r="3554" spans="1:3" x14ac:dyDescent="0.2">
      <c r="A3554" t="s">
        <v>1378</v>
      </c>
      <c r="B3554" t="s">
        <v>5106</v>
      </c>
      <c r="C3554">
        <f t="shared" ca="1" si="55"/>
        <v>0.67341087670449973</v>
      </c>
    </row>
    <row r="3555" spans="1:3" x14ac:dyDescent="0.2">
      <c r="A3555" t="s">
        <v>265</v>
      </c>
      <c r="B3555" t="s">
        <v>5106</v>
      </c>
      <c r="C3555">
        <f t="shared" ca="1" si="55"/>
        <v>0.30358521079588696</v>
      </c>
    </row>
    <row r="3556" spans="1:3" x14ac:dyDescent="0.2">
      <c r="A3556" t="s">
        <v>249</v>
      </c>
      <c r="B3556" t="s">
        <v>5106</v>
      </c>
      <c r="C3556">
        <f t="shared" ca="1" si="55"/>
        <v>0.75771533767396893</v>
      </c>
    </row>
    <row r="3557" spans="1:3" x14ac:dyDescent="0.2">
      <c r="A3557" t="s">
        <v>5047</v>
      </c>
      <c r="B3557" t="s">
        <v>5106</v>
      </c>
      <c r="C3557">
        <f t="shared" ca="1" si="55"/>
        <v>0.82227206250349949</v>
      </c>
    </row>
    <row r="3558" spans="1:3" x14ac:dyDescent="0.2">
      <c r="A3558" t="s">
        <v>4965</v>
      </c>
      <c r="B3558" t="s">
        <v>5106</v>
      </c>
      <c r="C3558">
        <f t="shared" ca="1" si="55"/>
        <v>0.41308765619078813</v>
      </c>
    </row>
    <row r="3559" spans="1:3" x14ac:dyDescent="0.2">
      <c r="A3559" t="s">
        <v>5050</v>
      </c>
      <c r="B3559" t="s">
        <v>5106</v>
      </c>
      <c r="C3559">
        <f t="shared" ca="1" si="55"/>
        <v>0.44864684941939226</v>
      </c>
    </row>
    <row r="3560" spans="1:3" x14ac:dyDescent="0.2">
      <c r="A3560" t="s">
        <v>1807</v>
      </c>
      <c r="B3560" t="s">
        <v>5106</v>
      </c>
      <c r="C3560">
        <f t="shared" ca="1" si="55"/>
        <v>0.96017843336139896</v>
      </c>
    </row>
    <row r="3561" spans="1:3" x14ac:dyDescent="0.2">
      <c r="A3561" t="s">
        <v>175</v>
      </c>
      <c r="B3561" t="s">
        <v>5106</v>
      </c>
      <c r="C3561">
        <f t="shared" ca="1" si="55"/>
        <v>0.12677265799876947</v>
      </c>
    </row>
    <row r="3562" spans="1:3" x14ac:dyDescent="0.2">
      <c r="A3562" t="s">
        <v>5066</v>
      </c>
      <c r="B3562" t="s">
        <v>5106</v>
      </c>
      <c r="C3562">
        <f t="shared" ca="1" si="55"/>
        <v>2.3434306423202989E-2</v>
      </c>
    </row>
    <row r="3563" spans="1:3" x14ac:dyDescent="0.2">
      <c r="A3563" t="s">
        <v>999</v>
      </c>
      <c r="B3563" t="s">
        <v>5106</v>
      </c>
      <c r="C3563">
        <f t="shared" ca="1" si="55"/>
        <v>8.1948850177482657E-2</v>
      </c>
    </row>
    <row r="3564" spans="1:3" x14ac:dyDescent="0.2">
      <c r="A3564" t="s">
        <v>1379</v>
      </c>
      <c r="B3564" t="s">
        <v>5106</v>
      </c>
      <c r="C3564">
        <f t="shared" ca="1" si="55"/>
        <v>0.43208490616146844</v>
      </c>
    </row>
    <row r="3565" spans="1:3" x14ac:dyDescent="0.2">
      <c r="A3565" t="s">
        <v>410</v>
      </c>
      <c r="B3565" t="s">
        <v>5106</v>
      </c>
      <c r="C3565">
        <f t="shared" ca="1" si="55"/>
        <v>0.25952649251169846</v>
      </c>
    </row>
    <row r="3566" spans="1:3" x14ac:dyDescent="0.2">
      <c r="A3566" t="s">
        <v>958</v>
      </c>
      <c r="B3566" t="s">
        <v>5106</v>
      </c>
      <c r="C3566">
        <f t="shared" ca="1" si="55"/>
        <v>0.67018747914228749</v>
      </c>
    </row>
    <row r="3567" spans="1:3" x14ac:dyDescent="0.2">
      <c r="A3567" t="s">
        <v>884</v>
      </c>
      <c r="B3567" t="s">
        <v>5106</v>
      </c>
      <c r="C3567">
        <f t="shared" ca="1" si="55"/>
        <v>0.19751687522650452</v>
      </c>
    </row>
    <row r="3568" spans="1:3" x14ac:dyDescent="0.2">
      <c r="A3568" t="s">
        <v>1497</v>
      </c>
      <c r="B3568" t="s">
        <v>5106</v>
      </c>
      <c r="C3568">
        <f t="shared" ca="1" si="55"/>
        <v>0.35724307144702383</v>
      </c>
    </row>
    <row r="3569" spans="1:3" x14ac:dyDescent="0.2">
      <c r="A3569" t="s">
        <v>5046</v>
      </c>
      <c r="B3569" t="s">
        <v>5106</v>
      </c>
      <c r="C3569">
        <f t="shared" ca="1" si="55"/>
        <v>0.71605363665795996</v>
      </c>
    </row>
    <row r="3570" spans="1:3" x14ac:dyDescent="0.2">
      <c r="A3570" t="s">
        <v>1275</v>
      </c>
      <c r="B3570" t="s">
        <v>5106</v>
      </c>
      <c r="C3570">
        <f t="shared" ca="1" si="55"/>
        <v>0.1612501547768177</v>
      </c>
    </row>
    <row r="3571" spans="1:3" x14ac:dyDescent="0.2">
      <c r="A3571" t="s">
        <v>833</v>
      </c>
      <c r="B3571" t="s">
        <v>5106</v>
      </c>
      <c r="C3571">
        <f t="shared" ca="1" si="55"/>
        <v>0.85914817538281385</v>
      </c>
    </row>
    <row r="3572" spans="1:3" x14ac:dyDescent="0.2">
      <c r="A3572" t="s">
        <v>4975</v>
      </c>
      <c r="B3572" t="s">
        <v>5106</v>
      </c>
      <c r="C3572">
        <f t="shared" ca="1" si="55"/>
        <v>0.73911237375533567</v>
      </c>
    </row>
    <row r="3573" spans="1:3" x14ac:dyDescent="0.2">
      <c r="A3573" t="s">
        <v>1421</v>
      </c>
      <c r="B3573" t="s">
        <v>5106</v>
      </c>
      <c r="C3573">
        <f t="shared" ca="1" si="55"/>
        <v>0.41648682961090311</v>
      </c>
    </row>
    <row r="3574" spans="1:3" x14ac:dyDescent="0.2">
      <c r="A3574" t="s">
        <v>401</v>
      </c>
      <c r="B3574" t="s">
        <v>5106</v>
      </c>
      <c r="C3574">
        <f t="shared" ca="1" si="55"/>
        <v>0.96093272128101059</v>
      </c>
    </row>
    <row r="3575" spans="1:3" x14ac:dyDescent="0.2">
      <c r="A3575" t="s">
        <v>166</v>
      </c>
      <c r="B3575" t="s">
        <v>5106</v>
      </c>
      <c r="C3575">
        <f t="shared" ca="1" si="55"/>
        <v>0.84386912249063994</v>
      </c>
    </row>
    <row r="3576" spans="1:3" x14ac:dyDescent="0.2">
      <c r="A3576" t="s">
        <v>3667</v>
      </c>
      <c r="B3576" t="s">
        <v>5106</v>
      </c>
      <c r="C3576">
        <f t="shared" ca="1" si="55"/>
        <v>0.12494484314953047</v>
      </c>
    </row>
    <row r="3577" spans="1:3" x14ac:dyDescent="0.2">
      <c r="A3577" t="s">
        <v>2989</v>
      </c>
      <c r="B3577" t="s">
        <v>5106</v>
      </c>
      <c r="C3577">
        <f t="shared" ca="1" si="55"/>
        <v>0.20654751708146246</v>
      </c>
    </row>
    <row r="3578" spans="1:3" x14ac:dyDescent="0.2">
      <c r="A3578" t="s">
        <v>5098</v>
      </c>
      <c r="B3578" t="s">
        <v>5106</v>
      </c>
      <c r="C3578">
        <f t="shared" ca="1" si="55"/>
        <v>0.21502486302465729</v>
      </c>
    </row>
    <row r="3579" spans="1:3" x14ac:dyDescent="0.2">
      <c r="A3579" t="s">
        <v>3829</v>
      </c>
      <c r="B3579" t="s">
        <v>5106</v>
      </c>
      <c r="C3579">
        <f t="shared" ca="1" si="55"/>
        <v>0.33625240237358556</v>
      </c>
    </row>
    <row r="3580" spans="1:3" x14ac:dyDescent="0.2">
      <c r="A3580" t="s">
        <v>961</v>
      </c>
      <c r="B3580" t="s">
        <v>5106</v>
      </c>
      <c r="C3580">
        <f t="shared" ca="1" si="55"/>
        <v>0.22926584261617255</v>
      </c>
    </row>
    <row r="3581" spans="1:3" x14ac:dyDescent="0.2">
      <c r="A3581" t="s">
        <v>1048</v>
      </c>
      <c r="B3581" t="s">
        <v>5106</v>
      </c>
      <c r="C3581">
        <f t="shared" ca="1" si="55"/>
        <v>0.15718595867506391</v>
      </c>
    </row>
    <row r="3582" spans="1:3" x14ac:dyDescent="0.2">
      <c r="A3582" t="s">
        <v>1951</v>
      </c>
      <c r="B3582" t="s">
        <v>5106</v>
      </c>
      <c r="C3582">
        <f t="shared" ca="1" si="55"/>
        <v>7.5295875373417753E-2</v>
      </c>
    </row>
    <row r="3583" spans="1:3" x14ac:dyDescent="0.2">
      <c r="A3583" t="s">
        <v>1040</v>
      </c>
      <c r="B3583" t="s">
        <v>5106</v>
      </c>
      <c r="C3583">
        <f t="shared" ca="1" si="55"/>
        <v>0.20964407747908897</v>
      </c>
    </row>
    <row r="3584" spans="1:3" x14ac:dyDescent="0.2">
      <c r="A3584" t="s">
        <v>3071</v>
      </c>
      <c r="B3584" t="s">
        <v>5106</v>
      </c>
      <c r="C3584">
        <f t="shared" ca="1" si="55"/>
        <v>0.87046413296459679</v>
      </c>
    </row>
    <row r="3585" spans="1:3" x14ac:dyDescent="0.2">
      <c r="A3585" t="s">
        <v>1054</v>
      </c>
      <c r="B3585" t="s">
        <v>5106</v>
      </c>
      <c r="C3585">
        <f t="shared" ref="C3585:C3648" ca="1" si="56">RAND()</f>
        <v>0.64571271374108485</v>
      </c>
    </row>
    <row r="3586" spans="1:3" x14ac:dyDescent="0.2">
      <c r="A3586" t="s">
        <v>384</v>
      </c>
      <c r="B3586" t="s">
        <v>5255</v>
      </c>
      <c r="C3586">
        <f t="shared" ca="1" si="56"/>
        <v>0.32305952217836043</v>
      </c>
    </row>
    <row r="3587" spans="1:3" x14ac:dyDescent="0.2">
      <c r="A3587" t="s">
        <v>479</v>
      </c>
      <c r="B3587" t="s">
        <v>5255</v>
      </c>
      <c r="C3587">
        <f t="shared" ca="1" si="56"/>
        <v>0.96240824803925251</v>
      </c>
    </row>
    <row r="3588" spans="1:3" x14ac:dyDescent="0.2">
      <c r="A3588" t="s">
        <v>858</v>
      </c>
      <c r="B3588" t="s">
        <v>5255</v>
      </c>
      <c r="C3588">
        <f t="shared" ca="1" si="56"/>
        <v>0.75806005234215645</v>
      </c>
    </row>
    <row r="3589" spans="1:3" x14ac:dyDescent="0.2">
      <c r="A3589" t="s">
        <v>5172</v>
      </c>
      <c r="B3589" t="s">
        <v>5255</v>
      </c>
      <c r="C3589">
        <f t="shared" ca="1" si="56"/>
        <v>0.95070086431373901</v>
      </c>
    </row>
    <row r="3590" spans="1:3" x14ac:dyDescent="0.2">
      <c r="A3590" t="s">
        <v>536</v>
      </c>
      <c r="B3590" t="s">
        <v>5255</v>
      </c>
      <c r="C3590">
        <f t="shared" ca="1" si="56"/>
        <v>0.21249263403324214</v>
      </c>
    </row>
    <row r="3591" spans="1:3" x14ac:dyDescent="0.2">
      <c r="A3591" t="s">
        <v>3175</v>
      </c>
      <c r="B3591" t="s">
        <v>5255</v>
      </c>
      <c r="C3591">
        <f t="shared" ca="1" si="56"/>
        <v>0.95518760315070794</v>
      </c>
    </row>
    <row r="3592" spans="1:3" x14ac:dyDescent="0.2">
      <c r="A3592" t="s">
        <v>885</v>
      </c>
      <c r="B3592" t="s">
        <v>5255</v>
      </c>
      <c r="C3592">
        <f t="shared" ca="1" si="56"/>
        <v>0.39647849882379982</v>
      </c>
    </row>
    <row r="3593" spans="1:3" x14ac:dyDescent="0.2">
      <c r="A3593" t="s">
        <v>5245</v>
      </c>
      <c r="B3593" t="s">
        <v>5255</v>
      </c>
      <c r="C3593">
        <f t="shared" ca="1" si="56"/>
        <v>0.11047015501686397</v>
      </c>
    </row>
    <row r="3594" spans="1:3" x14ac:dyDescent="0.2">
      <c r="A3594" t="s">
        <v>533</v>
      </c>
      <c r="B3594" t="s">
        <v>5255</v>
      </c>
      <c r="C3594">
        <f t="shared" ca="1" si="56"/>
        <v>1.5899357887782406E-2</v>
      </c>
    </row>
    <row r="3595" spans="1:3" x14ac:dyDescent="0.2">
      <c r="A3595" t="s">
        <v>3373</v>
      </c>
      <c r="B3595" t="s">
        <v>5255</v>
      </c>
      <c r="C3595">
        <f t="shared" ca="1" si="56"/>
        <v>0.87813787071530758</v>
      </c>
    </row>
    <row r="3596" spans="1:3" x14ac:dyDescent="0.2">
      <c r="A3596" t="s">
        <v>559</v>
      </c>
      <c r="B3596" t="s">
        <v>5255</v>
      </c>
      <c r="C3596">
        <f t="shared" ca="1" si="56"/>
        <v>0.62782927531870647</v>
      </c>
    </row>
    <row r="3597" spans="1:3" x14ac:dyDescent="0.2">
      <c r="A3597" t="s">
        <v>833</v>
      </c>
      <c r="B3597" t="s">
        <v>5255</v>
      </c>
      <c r="C3597">
        <f t="shared" ca="1" si="56"/>
        <v>0.53682665093005555</v>
      </c>
    </row>
    <row r="3598" spans="1:3" x14ac:dyDescent="0.2">
      <c r="A3598" t="s">
        <v>3335</v>
      </c>
      <c r="B3598" t="s">
        <v>5255</v>
      </c>
      <c r="C3598">
        <f t="shared" ca="1" si="56"/>
        <v>0.23997458984769249</v>
      </c>
    </row>
    <row r="3599" spans="1:3" x14ac:dyDescent="0.2">
      <c r="A3599" t="s">
        <v>5115</v>
      </c>
      <c r="B3599" t="s">
        <v>5255</v>
      </c>
      <c r="C3599">
        <f t="shared" ca="1" si="56"/>
        <v>0.31741163030732511</v>
      </c>
    </row>
    <row r="3600" spans="1:3" x14ac:dyDescent="0.2">
      <c r="A3600" t="s">
        <v>3287</v>
      </c>
      <c r="B3600" t="s">
        <v>5255</v>
      </c>
      <c r="C3600">
        <f t="shared" ca="1" si="56"/>
        <v>0.36795749169802139</v>
      </c>
    </row>
    <row r="3601" spans="1:3" x14ac:dyDescent="0.2">
      <c r="A3601" t="s">
        <v>3211</v>
      </c>
      <c r="B3601" t="s">
        <v>5255</v>
      </c>
      <c r="C3601">
        <f t="shared" ca="1" si="56"/>
        <v>2.9822960588414049E-2</v>
      </c>
    </row>
    <row r="3602" spans="1:3" x14ac:dyDescent="0.2">
      <c r="A3602" t="s">
        <v>845</v>
      </c>
      <c r="B3602" t="s">
        <v>5255</v>
      </c>
      <c r="C3602">
        <f t="shared" ca="1" si="56"/>
        <v>0.58535419454638771</v>
      </c>
    </row>
    <row r="3603" spans="1:3" x14ac:dyDescent="0.2">
      <c r="A3603" t="s">
        <v>500</v>
      </c>
      <c r="B3603" t="s">
        <v>5255</v>
      </c>
      <c r="C3603">
        <f t="shared" ca="1" si="56"/>
        <v>2.8254619569840211E-2</v>
      </c>
    </row>
    <row r="3604" spans="1:3" x14ac:dyDescent="0.2">
      <c r="A3604" t="s">
        <v>5186</v>
      </c>
      <c r="B3604" t="s">
        <v>5255</v>
      </c>
      <c r="C3604">
        <f t="shared" ca="1" si="56"/>
        <v>0.24942802113065043</v>
      </c>
    </row>
    <row r="3605" spans="1:3" x14ac:dyDescent="0.2">
      <c r="A3605" t="s">
        <v>235</v>
      </c>
      <c r="B3605" t="s">
        <v>5255</v>
      </c>
      <c r="C3605">
        <f t="shared" ca="1" si="56"/>
        <v>0.66294502545954925</v>
      </c>
    </row>
    <row r="3606" spans="1:3" x14ac:dyDescent="0.2">
      <c r="A3606" t="s">
        <v>5148</v>
      </c>
      <c r="B3606" t="s">
        <v>5255</v>
      </c>
      <c r="C3606">
        <f t="shared" ca="1" si="56"/>
        <v>0.94558288204381158</v>
      </c>
    </row>
    <row r="3607" spans="1:3" x14ac:dyDescent="0.2">
      <c r="A3607" t="s">
        <v>5174</v>
      </c>
      <c r="B3607" t="s">
        <v>5255</v>
      </c>
      <c r="C3607">
        <f t="shared" ca="1" si="56"/>
        <v>0.50447200211946763</v>
      </c>
    </row>
    <row r="3608" spans="1:3" x14ac:dyDescent="0.2">
      <c r="A3608" t="s">
        <v>5160</v>
      </c>
      <c r="B3608" t="s">
        <v>5255</v>
      </c>
      <c r="C3608">
        <f t="shared" ca="1" si="56"/>
        <v>0.47683375325289312</v>
      </c>
    </row>
    <row r="3609" spans="1:3" x14ac:dyDescent="0.2">
      <c r="A3609" t="s">
        <v>886</v>
      </c>
      <c r="B3609" t="s">
        <v>5255</v>
      </c>
      <c r="C3609">
        <f t="shared" ca="1" si="56"/>
        <v>0.30091165082447202</v>
      </c>
    </row>
    <row r="3610" spans="1:3" x14ac:dyDescent="0.2">
      <c r="A3610" t="s">
        <v>3374</v>
      </c>
      <c r="B3610" t="s">
        <v>5255</v>
      </c>
      <c r="C3610">
        <f t="shared" ca="1" si="56"/>
        <v>0.77599631760416843</v>
      </c>
    </row>
    <row r="3611" spans="1:3" x14ac:dyDescent="0.2">
      <c r="A3611" t="s">
        <v>3286</v>
      </c>
      <c r="B3611" t="s">
        <v>5255</v>
      </c>
      <c r="C3611">
        <f t="shared" ca="1" si="56"/>
        <v>0.2365819983670987</v>
      </c>
    </row>
    <row r="3612" spans="1:3" x14ac:dyDescent="0.2">
      <c r="A3612" t="s">
        <v>3248</v>
      </c>
      <c r="B3612" t="s">
        <v>5255</v>
      </c>
      <c r="C3612">
        <f t="shared" ca="1" si="56"/>
        <v>0.21935368467484651</v>
      </c>
    </row>
    <row r="3613" spans="1:3" x14ac:dyDescent="0.2">
      <c r="A3613" t="s">
        <v>5206</v>
      </c>
      <c r="B3613" t="s">
        <v>5255</v>
      </c>
      <c r="C3613">
        <f t="shared" ca="1" si="56"/>
        <v>0.21011599906505396</v>
      </c>
    </row>
    <row r="3614" spans="1:3" x14ac:dyDescent="0.2">
      <c r="A3614" t="s">
        <v>191</v>
      </c>
      <c r="B3614" t="s">
        <v>5255</v>
      </c>
      <c r="C3614">
        <f t="shared" ca="1" si="56"/>
        <v>0.52406719202438856</v>
      </c>
    </row>
    <row r="3615" spans="1:3" x14ac:dyDescent="0.2">
      <c r="A3615" t="s">
        <v>3104</v>
      </c>
      <c r="B3615" t="s">
        <v>5255</v>
      </c>
      <c r="C3615">
        <f t="shared" ca="1" si="56"/>
        <v>0.6180989676398787</v>
      </c>
    </row>
    <row r="3616" spans="1:3" x14ac:dyDescent="0.2">
      <c r="A3616" t="s">
        <v>5251</v>
      </c>
      <c r="B3616" t="s">
        <v>5255</v>
      </c>
      <c r="C3616">
        <f t="shared" ca="1" si="56"/>
        <v>0.4903510088820523</v>
      </c>
    </row>
    <row r="3617" spans="1:3" x14ac:dyDescent="0.2">
      <c r="A3617" t="s">
        <v>752</v>
      </c>
      <c r="B3617" t="s">
        <v>5255</v>
      </c>
      <c r="C3617">
        <f t="shared" ca="1" si="56"/>
        <v>0.41218193526133018</v>
      </c>
    </row>
    <row r="3618" spans="1:3" x14ac:dyDescent="0.2">
      <c r="A3618" t="s">
        <v>532</v>
      </c>
      <c r="B3618" t="s">
        <v>5255</v>
      </c>
      <c r="C3618">
        <f t="shared" ca="1" si="56"/>
        <v>0.12819008282234934</v>
      </c>
    </row>
    <row r="3619" spans="1:3" x14ac:dyDescent="0.2">
      <c r="A3619" t="s">
        <v>3317</v>
      </c>
      <c r="B3619" t="s">
        <v>5255</v>
      </c>
      <c r="C3619">
        <f t="shared" ca="1" si="56"/>
        <v>0.22575283884246489</v>
      </c>
    </row>
    <row r="3620" spans="1:3" x14ac:dyDescent="0.2">
      <c r="A3620" t="s">
        <v>3062</v>
      </c>
      <c r="B3620" t="s">
        <v>5255</v>
      </c>
      <c r="C3620">
        <f t="shared" ca="1" si="56"/>
        <v>0.32589880168217267</v>
      </c>
    </row>
    <row r="3621" spans="1:3" x14ac:dyDescent="0.2">
      <c r="A3621" t="s">
        <v>408</v>
      </c>
      <c r="B3621" t="s">
        <v>5255</v>
      </c>
      <c r="C3621">
        <f t="shared" ca="1" si="56"/>
        <v>1.4096695785242308E-2</v>
      </c>
    </row>
    <row r="3622" spans="1:3" x14ac:dyDescent="0.2">
      <c r="A3622" t="s">
        <v>459</v>
      </c>
      <c r="B3622" t="s">
        <v>5255</v>
      </c>
      <c r="C3622">
        <f t="shared" ca="1" si="56"/>
        <v>0.83537601274166617</v>
      </c>
    </row>
    <row r="3623" spans="1:3" x14ac:dyDescent="0.2">
      <c r="A3623" t="s">
        <v>5163</v>
      </c>
      <c r="B3623" t="s">
        <v>5255</v>
      </c>
      <c r="C3623">
        <f t="shared" ca="1" si="56"/>
        <v>0.95213461538699595</v>
      </c>
    </row>
    <row r="3624" spans="1:3" x14ac:dyDescent="0.2">
      <c r="A3624" t="s">
        <v>3212</v>
      </c>
      <c r="B3624" t="s">
        <v>5255</v>
      </c>
      <c r="C3624">
        <f t="shared" ca="1" si="56"/>
        <v>0.55552575043332264</v>
      </c>
    </row>
    <row r="3625" spans="1:3" x14ac:dyDescent="0.2">
      <c r="A3625" t="s">
        <v>3309</v>
      </c>
      <c r="B3625" t="s">
        <v>5255</v>
      </c>
      <c r="C3625">
        <f t="shared" ca="1" si="56"/>
        <v>0.77081108520617181</v>
      </c>
    </row>
    <row r="3626" spans="1:3" x14ac:dyDescent="0.2">
      <c r="A3626" t="s">
        <v>5177</v>
      </c>
      <c r="B3626" t="s">
        <v>5255</v>
      </c>
      <c r="C3626">
        <f t="shared" ca="1" si="56"/>
        <v>0.89743793944651784</v>
      </c>
    </row>
    <row r="3627" spans="1:3" x14ac:dyDescent="0.2">
      <c r="A3627" t="s">
        <v>435</v>
      </c>
      <c r="B3627" t="s">
        <v>5255</v>
      </c>
      <c r="C3627">
        <f t="shared" ca="1" si="56"/>
        <v>0.45980167578448328</v>
      </c>
    </row>
    <row r="3628" spans="1:3" x14ac:dyDescent="0.2">
      <c r="A3628" t="s">
        <v>5231</v>
      </c>
      <c r="B3628" t="s">
        <v>5255</v>
      </c>
      <c r="C3628">
        <f t="shared" ca="1" si="56"/>
        <v>0.98112763692938776</v>
      </c>
    </row>
    <row r="3629" spans="1:3" x14ac:dyDescent="0.2">
      <c r="A3629" t="s">
        <v>5203</v>
      </c>
      <c r="B3629" t="s">
        <v>5255</v>
      </c>
      <c r="C3629">
        <f t="shared" ca="1" si="56"/>
        <v>1.3885185302896397E-2</v>
      </c>
    </row>
    <row r="3630" spans="1:3" x14ac:dyDescent="0.2">
      <c r="A3630" t="s">
        <v>5221</v>
      </c>
      <c r="B3630" t="s">
        <v>5255</v>
      </c>
      <c r="C3630">
        <f t="shared" ca="1" si="56"/>
        <v>0.36456584598677277</v>
      </c>
    </row>
    <row r="3631" spans="1:3" x14ac:dyDescent="0.2">
      <c r="A3631" t="s">
        <v>3238</v>
      </c>
      <c r="B3631" t="s">
        <v>5255</v>
      </c>
      <c r="C3631">
        <f t="shared" ca="1" si="56"/>
        <v>0.48636347644487354</v>
      </c>
    </row>
    <row r="3632" spans="1:3" x14ac:dyDescent="0.2">
      <c r="A3632" t="s">
        <v>414</v>
      </c>
      <c r="B3632" t="s">
        <v>5255</v>
      </c>
      <c r="C3632">
        <f t="shared" ca="1" si="56"/>
        <v>0.42413007359083943</v>
      </c>
    </row>
    <row r="3633" spans="1:3" x14ac:dyDescent="0.2">
      <c r="A3633" t="s">
        <v>349</v>
      </c>
      <c r="B3633" t="s">
        <v>5255</v>
      </c>
      <c r="C3633">
        <f t="shared" ca="1" si="56"/>
        <v>0.48685733233434225</v>
      </c>
    </row>
    <row r="3634" spans="1:3" x14ac:dyDescent="0.2">
      <c r="A3634" t="s">
        <v>5111</v>
      </c>
      <c r="B3634" t="s">
        <v>5255</v>
      </c>
      <c r="C3634">
        <f t="shared" ca="1" si="56"/>
        <v>0.52021448394712733</v>
      </c>
    </row>
    <row r="3635" spans="1:3" x14ac:dyDescent="0.2">
      <c r="A3635" t="s">
        <v>401</v>
      </c>
      <c r="B3635" t="s">
        <v>5255</v>
      </c>
      <c r="C3635">
        <f t="shared" ca="1" si="56"/>
        <v>0.16978442947612216</v>
      </c>
    </row>
    <row r="3636" spans="1:3" x14ac:dyDescent="0.2">
      <c r="A3636" t="s">
        <v>2838</v>
      </c>
      <c r="B3636" t="s">
        <v>5255</v>
      </c>
      <c r="C3636">
        <f t="shared" ca="1" si="56"/>
        <v>0.10950239440679788</v>
      </c>
    </row>
    <row r="3637" spans="1:3" x14ac:dyDescent="0.2">
      <c r="A3637" t="s">
        <v>5144</v>
      </c>
      <c r="B3637" t="s">
        <v>5255</v>
      </c>
      <c r="C3637">
        <f t="shared" ca="1" si="56"/>
        <v>0.26288491599432617</v>
      </c>
    </row>
    <row r="3638" spans="1:3" x14ac:dyDescent="0.2">
      <c r="A3638" t="s">
        <v>3196</v>
      </c>
      <c r="B3638" t="s">
        <v>5255</v>
      </c>
      <c r="C3638">
        <f t="shared" ca="1" si="56"/>
        <v>0.80119975681803901</v>
      </c>
    </row>
    <row r="3639" spans="1:3" x14ac:dyDescent="0.2">
      <c r="A3639" t="s">
        <v>1542</v>
      </c>
      <c r="B3639" t="s">
        <v>5255</v>
      </c>
      <c r="C3639">
        <f t="shared" ca="1" si="56"/>
        <v>0.16651338860554721</v>
      </c>
    </row>
    <row r="3640" spans="1:3" x14ac:dyDescent="0.2">
      <c r="A3640" t="s">
        <v>405</v>
      </c>
      <c r="B3640" t="s">
        <v>5255</v>
      </c>
      <c r="C3640">
        <f t="shared" ca="1" si="56"/>
        <v>0.34580699792602387</v>
      </c>
    </row>
    <row r="3641" spans="1:3" x14ac:dyDescent="0.2">
      <c r="A3641" t="s">
        <v>245</v>
      </c>
      <c r="B3641" t="s">
        <v>5255</v>
      </c>
      <c r="C3641">
        <f t="shared" ca="1" si="56"/>
        <v>0.44511820433828453</v>
      </c>
    </row>
    <row r="3642" spans="1:3" x14ac:dyDescent="0.2">
      <c r="A3642" t="s">
        <v>365</v>
      </c>
      <c r="B3642" t="s">
        <v>5255</v>
      </c>
      <c r="C3642">
        <f t="shared" ca="1" si="56"/>
        <v>0.17766921129001456</v>
      </c>
    </row>
    <row r="3643" spans="1:3" x14ac:dyDescent="0.2">
      <c r="A3643" t="s">
        <v>3114</v>
      </c>
      <c r="B3643" t="s">
        <v>5255</v>
      </c>
      <c r="C3643">
        <f t="shared" ca="1" si="56"/>
        <v>0.93077677878980758</v>
      </c>
    </row>
    <row r="3644" spans="1:3" x14ac:dyDescent="0.2">
      <c r="A3644" t="s">
        <v>3641</v>
      </c>
      <c r="B3644" t="s">
        <v>5255</v>
      </c>
      <c r="C3644">
        <f t="shared" ca="1" si="56"/>
        <v>0.27452429790325572</v>
      </c>
    </row>
    <row r="3645" spans="1:3" x14ac:dyDescent="0.2">
      <c r="A3645" t="s">
        <v>5188</v>
      </c>
      <c r="B3645" t="s">
        <v>5255</v>
      </c>
      <c r="C3645">
        <f t="shared" ca="1" si="56"/>
        <v>0.31646301479266126</v>
      </c>
    </row>
    <row r="3646" spans="1:3" x14ac:dyDescent="0.2">
      <c r="A3646" t="s">
        <v>397</v>
      </c>
      <c r="B3646" t="s">
        <v>5255</v>
      </c>
      <c r="C3646">
        <f t="shared" ca="1" si="56"/>
        <v>0.98181741027955083</v>
      </c>
    </row>
    <row r="3647" spans="1:3" x14ac:dyDescent="0.2">
      <c r="A3647" t="s">
        <v>1473</v>
      </c>
      <c r="B3647" t="s">
        <v>5255</v>
      </c>
      <c r="C3647">
        <f t="shared" ca="1" si="56"/>
        <v>0.33404603689799106</v>
      </c>
    </row>
    <row r="3648" spans="1:3" x14ac:dyDescent="0.2">
      <c r="A3648" t="s">
        <v>5238</v>
      </c>
      <c r="B3648" t="s">
        <v>5255</v>
      </c>
      <c r="C3648">
        <f t="shared" ca="1" si="56"/>
        <v>2.932567347118098E-2</v>
      </c>
    </row>
    <row r="3649" spans="1:3" x14ac:dyDescent="0.2">
      <c r="A3649" t="s">
        <v>5139</v>
      </c>
      <c r="B3649" t="s">
        <v>5255</v>
      </c>
      <c r="C3649">
        <f t="shared" ref="C3649:C3712" ca="1" si="57">RAND()</f>
        <v>0.27225625936067688</v>
      </c>
    </row>
    <row r="3650" spans="1:3" x14ac:dyDescent="0.2">
      <c r="A3650" t="s">
        <v>5159</v>
      </c>
      <c r="B3650" t="s">
        <v>5255</v>
      </c>
      <c r="C3650">
        <f t="shared" ca="1" si="57"/>
        <v>0.86958120944780493</v>
      </c>
    </row>
    <row r="3651" spans="1:3" x14ac:dyDescent="0.2">
      <c r="A3651" t="s">
        <v>3085</v>
      </c>
      <c r="B3651" t="s">
        <v>5255</v>
      </c>
      <c r="C3651">
        <f t="shared" ca="1" si="57"/>
        <v>0.54557149569844388</v>
      </c>
    </row>
    <row r="3652" spans="1:3" x14ac:dyDescent="0.2">
      <c r="A3652" t="s">
        <v>524</v>
      </c>
      <c r="B3652" t="s">
        <v>5255</v>
      </c>
      <c r="C3652">
        <f t="shared" ca="1" si="57"/>
        <v>0.74269904984242008</v>
      </c>
    </row>
    <row r="3653" spans="1:3" x14ac:dyDescent="0.2">
      <c r="A3653" t="s">
        <v>3156</v>
      </c>
      <c r="B3653" t="s">
        <v>5255</v>
      </c>
      <c r="C3653">
        <f t="shared" ca="1" si="57"/>
        <v>0.57428239358313982</v>
      </c>
    </row>
    <row r="3654" spans="1:3" x14ac:dyDescent="0.2">
      <c r="A3654" t="s">
        <v>851</v>
      </c>
      <c r="B3654" t="s">
        <v>5255</v>
      </c>
      <c r="C3654">
        <f t="shared" ca="1" si="57"/>
        <v>0.4380125334096473</v>
      </c>
    </row>
    <row r="3655" spans="1:3" x14ac:dyDescent="0.2">
      <c r="A3655" t="s">
        <v>507</v>
      </c>
      <c r="B3655" t="s">
        <v>5255</v>
      </c>
      <c r="C3655">
        <f t="shared" ca="1" si="57"/>
        <v>0.35064538068143758</v>
      </c>
    </row>
    <row r="3656" spans="1:3" x14ac:dyDescent="0.2">
      <c r="A3656" t="s">
        <v>3264</v>
      </c>
      <c r="B3656" t="s">
        <v>5255</v>
      </c>
      <c r="C3656">
        <f t="shared" ca="1" si="57"/>
        <v>9.9994665373115077E-2</v>
      </c>
    </row>
    <row r="3657" spans="1:3" x14ac:dyDescent="0.2">
      <c r="A3657" t="s">
        <v>3234</v>
      </c>
      <c r="B3657" t="s">
        <v>5255</v>
      </c>
      <c r="C3657">
        <f t="shared" ca="1" si="57"/>
        <v>0.37402703114256319</v>
      </c>
    </row>
    <row r="3658" spans="1:3" x14ac:dyDescent="0.2">
      <c r="A3658" t="s">
        <v>2844</v>
      </c>
      <c r="B3658" t="s">
        <v>5255</v>
      </c>
      <c r="C3658">
        <f t="shared" ca="1" si="57"/>
        <v>0.21597459705793431</v>
      </c>
    </row>
    <row r="3659" spans="1:3" x14ac:dyDescent="0.2">
      <c r="A3659" t="s">
        <v>3278</v>
      </c>
      <c r="B3659" t="s">
        <v>5255</v>
      </c>
      <c r="C3659">
        <f t="shared" ca="1" si="57"/>
        <v>0.11063571229290836</v>
      </c>
    </row>
    <row r="3660" spans="1:3" x14ac:dyDescent="0.2">
      <c r="A3660" t="s">
        <v>448</v>
      </c>
      <c r="B3660" t="s">
        <v>5255</v>
      </c>
      <c r="C3660">
        <f t="shared" ca="1" si="57"/>
        <v>0.79583185442846605</v>
      </c>
    </row>
    <row r="3661" spans="1:3" x14ac:dyDescent="0.2">
      <c r="A3661" t="s">
        <v>1901</v>
      </c>
      <c r="B3661" t="s">
        <v>5255</v>
      </c>
      <c r="C3661">
        <f t="shared" ca="1" si="57"/>
        <v>0.9955232965185018</v>
      </c>
    </row>
    <row r="3662" spans="1:3" x14ac:dyDescent="0.2">
      <c r="A3662" t="s">
        <v>3098</v>
      </c>
      <c r="B3662" t="s">
        <v>5255</v>
      </c>
      <c r="C3662">
        <f t="shared" ca="1" si="57"/>
        <v>7.2369455775668223E-2</v>
      </c>
    </row>
    <row r="3663" spans="1:3" x14ac:dyDescent="0.2">
      <c r="A3663" t="s">
        <v>2475</v>
      </c>
      <c r="B3663" t="s">
        <v>5255</v>
      </c>
      <c r="C3663">
        <f t="shared" ca="1" si="57"/>
        <v>0.16624483974534088</v>
      </c>
    </row>
    <row r="3664" spans="1:3" x14ac:dyDescent="0.2">
      <c r="A3664" t="s">
        <v>5253</v>
      </c>
      <c r="B3664" t="s">
        <v>5255</v>
      </c>
      <c r="C3664">
        <f t="shared" ca="1" si="57"/>
        <v>0.25483272722606642</v>
      </c>
    </row>
    <row r="3665" spans="1:3" x14ac:dyDescent="0.2">
      <c r="A3665" t="s">
        <v>260</v>
      </c>
      <c r="B3665" t="s">
        <v>5255</v>
      </c>
      <c r="C3665">
        <f t="shared" ca="1" si="57"/>
        <v>0.67290141726540831</v>
      </c>
    </row>
    <row r="3666" spans="1:3" x14ac:dyDescent="0.2">
      <c r="A3666" t="s">
        <v>887</v>
      </c>
      <c r="B3666" t="s">
        <v>5255</v>
      </c>
      <c r="C3666">
        <f t="shared" ca="1" si="57"/>
        <v>0.75398324063157918</v>
      </c>
    </row>
    <row r="3667" spans="1:3" x14ac:dyDescent="0.2">
      <c r="A3667" t="s">
        <v>1114</v>
      </c>
      <c r="B3667" t="s">
        <v>5255</v>
      </c>
      <c r="C3667">
        <f t="shared" ca="1" si="57"/>
        <v>0.79413710749282673</v>
      </c>
    </row>
    <row r="3668" spans="1:3" x14ac:dyDescent="0.2">
      <c r="A3668" t="s">
        <v>363</v>
      </c>
      <c r="B3668" t="s">
        <v>5255</v>
      </c>
      <c r="C3668">
        <f t="shared" ca="1" si="57"/>
        <v>0.31538562102387047</v>
      </c>
    </row>
    <row r="3669" spans="1:3" x14ac:dyDescent="0.2">
      <c r="A3669" t="s">
        <v>3247</v>
      </c>
      <c r="B3669" t="s">
        <v>5255</v>
      </c>
      <c r="C3669">
        <f t="shared" ca="1" si="57"/>
        <v>0.70413901884912611</v>
      </c>
    </row>
    <row r="3670" spans="1:3" x14ac:dyDescent="0.2">
      <c r="A3670" t="s">
        <v>3367</v>
      </c>
      <c r="B3670" t="s">
        <v>5255</v>
      </c>
      <c r="C3670">
        <f t="shared" ca="1" si="57"/>
        <v>0.28640324315256038</v>
      </c>
    </row>
    <row r="3671" spans="1:3" x14ac:dyDescent="0.2">
      <c r="A3671" t="s">
        <v>5249</v>
      </c>
      <c r="B3671" t="s">
        <v>5255</v>
      </c>
      <c r="C3671">
        <f t="shared" ca="1" si="57"/>
        <v>0.27402272481169498</v>
      </c>
    </row>
    <row r="3672" spans="1:3" x14ac:dyDescent="0.2">
      <c r="A3672" t="s">
        <v>3189</v>
      </c>
      <c r="B3672" t="s">
        <v>5255</v>
      </c>
      <c r="C3672">
        <f t="shared" ca="1" si="57"/>
        <v>0.80751947919371325</v>
      </c>
    </row>
    <row r="3673" spans="1:3" x14ac:dyDescent="0.2">
      <c r="A3673" t="s">
        <v>226</v>
      </c>
      <c r="B3673" t="s">
        <v>5255</v>
      </c>
      <c r="C3673">
        <f t="shared" ca="1" si="57"/>
        <v>0.23273319858677899</v>
      </c>
    </row>
    <row r="3674" spans="1:3" x14ac:dyDescent="0.2">
      <c r="A3674" t="s">
        <v>1623</v>
      </c>
      <c r="B3674" t="s">
        <v>5255</v>
      </c>
      <c r="C3674">
        <f t="shared" ca="1" si="57"/>
        <v>0.83410180998489691</v>
      </c>
    </row>
    <row r="3675" spans="1:3" x14ac:dyDescent="0.2">
      <c r="A3675" t="s">
        <v>5214</v>
      </c>
      <c r="B3675" t="s">
        <v>5255</v>
      </c>
      <c r="C3675">
        <f t="shared" ca="1" si="57"/>
        <v>0.19160781529717086</v>
      </c>
    </row>
    <row r="3676" spans="1:3" x14ac:dyDescent="0.2">
      <c r="A3676" t="s">
        <v>1795</v>
      </c>
      <c r="B3676" t="s">
        <v>5255</v>
      </c>
      <c r="C3676">
        <f t="shared" ca="1" si="57"/>
        <v>0.10424945270549935</v>
      </c>
    </row>
    <row r="3677" spans="1:3" x14ac:dyDescent="0.2">
      <c r="A3677" t="s">
        <v>393</v>
      </c>
      <c r="B3677" t="s">
        <v>5255</v>
      </c>
      <c r="C3677">
        <f t="shared" ca="1" si="57"/>
        <v>0.67384809297529635</v>
      </c>
    </row>
    <row r="3678" spans="1:3" x14ac:dyDescent="0.2">
      <c r="A3678" t="s">
        <v>5247</v>
      </c>
      <c r="B3678" t="s">
        <v>5255</v>
      </c>
      <c r="C3678">
        <f t="shared" ca="1" si="57"/>
        <v>0.76866609142507336</v>
      </c>
    </row>
    <row r="3679" spans="1:3" x14ac:dyDescent="0.2">
      <c r="A3679" t="s">
        <v>3274</v>
      </c>
      <c r="B3679" t="s">
        <v>5255</v>
      </c>
      <c r="C3679">
        <f t="shared" ca="1" si="57"/>
        <v>0.99571360771340833</v>
      </c>
    </row>
    <row r="3680" spans="1:3" x14ac:dyDescent="0.2">
      <c r="A3680" t="s">
        <v>1804</v>
      </c>
      <c r="B3680" t="s">
        <v>5255</v>
      </c>
      <c r="C3680">
        <f t="shared" ca="1" si="57"/>
        <v>0.92329644516460108</v>
      </c>
    </row>
    <row r="3681" spans="1:3" x14ac:dyDescent="0.2">
      <c r="A3681" t="s">
        <v>3095</v>
      </c>
      <c r="B3681" t="s">
        <v>5255</v>
      </c>
      <c r="C3681">
        <f t="shared" ca="1" si="57"/>
        <v>0.83460398152485971</v>
      </c>
    </row>
    <row r="3682" spans="1:3" x14ac:dyDescent="0.2">
      <c r="A3682" t="s">
        <v>458</v>
      </c>
      <c r="B3682" t="s">
        <v>5255</v>
      </c>
      <c r="C3682">
        <f t="shared" ca="1" si="57"/>
        <v>0.94988713385442847</v>
      </c>
    </row>
    <row r="3683" spans="1:3" x14ac:dyDescent="0.2">
      <c r="A3683" t="s">
        <v>3219</v>
      </c>
      <c r="B3683" t="s">
        <v>5255</v>
      </c>
      <c r="C3683">
        <f t="shared" ca="1" si="57"/>
        <v>0.33105020887626146</v>
      </c>
    </row>
    <row r="3684" spans="1:3" x14ac:dyDescent="0.2">
      <c r="A3684" t="s">
        <v>1747</v>
      </c>
      <c r="B3684" t="s">
        <v>5255</v>
      </c>
      <c r="C3684">
        <f t="shared" ca="1" si="57"/>
        <v>0.42814144407487875</v>
      </c>
    </row>
    <row r="3685" spans="1:3" x14ac:dyDescent="0.2">
      <c r="A3685" t="s">
        <v>2210</v>
      </c>
      <c r="B3685" t="s">
        <v>5255</v>
      </c>
      <c r="C3685">
        <f t="shared" ca="1" si="57"/>
        <v>0.22139589980268282</v>
      </c>
    </row>
    <row r="3686" spans="1:3" x14ac:dyDescent="0.2">
      <c r="A3686" t="s">
        <v>475</v>
      </c>
      <c r="B3686" t="s">
        <v>5255</v>
      </c>
      <c r="C3686">
        <f t="shared" ca="1" si="57"/>
        <v>0.68999387290033287</v>
      </c>
    </row>
    <row r="3687" spans="1:3" x14ac:dyDescent="0.2">
      <c r="A3687" t="s">
        <v>170</v>
      </c>
      <c r="B3687" t="s">
        <v>5255</v>
      </c>
      <c r="C3687">
        <f t="shared" ca="1" si="57"/>
        <v>0.25609748404310761</v>
      </c>
    </row>
    <row r="3688" spans="1:3" x14ac:dyDescent="0.2">
      <c r="A3688" t="s">
        <v>5194</v>
      </c>
      <c r="B3688" t="s">
        <v>5255</v>
      </c>
      <c r="C3688">
        <f t="shared" ca="1" si="57"/>
        <v>0.58770286967817775</v>
      </c>
    </row>
    <row r="3689" spans="1:3" x14ac:dyDescent="0.2">
      <c r="A3689" t="s">
        <v>5142</v>
      </c>
      <c r="B3689" t="s">
        <v>5255</v>
      </c>
      <c r="C3689">
        <f t="shared" ca="1" si="57"/>
        <v>0.84759739470949091</v>
      </c>
    </row>
    <row r="3690" spans="1:3" x14ac:dyDescent="0.2">
      <c r="A3690" t="s">
        <v>3269</v>
      </c>
      <c r="B3690" t="s">
        <v>5255</v>
      </c>
      <c r="C3690">
        <f t="shared" ca="1" si="57"/>
        <v>0.97892899393918431</v>
      </c>
    </row>
    <row r="3691" spans="1:3" x14ac:dyDescent="0.2">
      <c r="A3691" t="s">
        <v>3354</v>
      </c>
      <c r="B3691" t="s">
        <v>5255</v>
      </c>
      <c r="C3691">
        <f t="shared" ca="1" si="57"/>
        <v>0.58939048770392077</v>
      </c>
    </row>
    <row r="3692" spans="1:3" x14ac:dyDescent="0.2">
      <c r="A3692" t="s">
        <v>3160</v>
      </c>
      <c r="B3692" t="s">
        <v>5255</v>
      </c>
      <c r="C3692">
        <f t="shared" ca="1" si="57"/>
        <v>0.99418781023117442</v>
      </c>
    </row>
    <row r="3693" spans="1:3" x14ac:dyDescent="0.2">
      <c r="A3693" t="s">
        <v>3262</v>
      </c>
      <c r="B3693" t="s">
        <v>5255</v>
      </c>
      <c r="C3693">
        <f t="shared" ca="1" si="57"/>
        <v>0.95995001140032743</v>
      </c>
    </row>
    <row r="3694" spans="1:3" x14ac:dyDescent="0.2">
      <c r="A3694" t="s">
        <v>3341</v>
      </c>
      <c r="B3694" t="s">
        <v>5255</v>
      </c>
      <c r="C3694">
        <f t="shared" ca="1" si="57"/>
        <v>0.17062558485683532</v>
      </c>
    </row>
    <row r="3695" spans="1:3" x14ac:dyDescent="0.2">
      <c r="A3695" t="s">
        <v>2366</v>
      </c>
      <c r="B3695" t="s">
        <v>5255</v>
      </c>
      <c r="C3695">
        <f t="shared" ca="1" si="57"/>
        <v>0.40166156529968311</v>
      </c>
    </row>
    <row r="3696" spans="1:3" x14ac:dyDescent="0.2">
      <c r="A3696" t="s">
        <v>5208</v>
      </c>
      <c r="B3696" t="s">
        <v>5255</v>
      </c>
      <c r="C3696">
        <f t="shared" ca="1" si="57"/>
        <v>0.45253530780262463</v>
      </c>
    </row>
    <row r="3697" spans="1:3" x14ac:dyDescent="0.2">
      <c r="A3697" t="s">
        <v>531</v>
      </c>
      <c r="B3697" t="s">
        <v>5255</v>
      </c>
      <c r="C3697">
        <f t="shared" ca="1" si="57"/>
        <v>0.36702082885270471</v>
      </c>
    </row>
    <row r="3698" spans="1:3" x14ac:dyDescent="0.2">
      <c r="A3698" t="s">
        <v>1889</v>
      </c>
      <c r="B3698" t="s">
        <v>5255</v>
      </c>
      <c r="C3698">
        <f t="shared" ca="1" si="57"/>
        <v>0.62210706483596601</v>
      </c>
    </row>
    <row r="3699" spans="1:3" x14ac:dyDescent="0.2">
      <c r="A3699" t="s">
        <v>696</v>
      </c>
      <c r="B3699" t="s">
        <v>5255</v>
      </c>
      <c r="C3699">
        <f t="shared" ca="1" si="57"/>
        <v>0.16513147884364354</v>
      </c>
    </row>
    <row r="3700" spans="1:3" x14ac:dyDescent="0.2">
      <c r="A3700" t="s">
        <v>464</v>
      </c>
      <c r="B3700" t="s">
        <v>5255</v>
      </c>
      <c r="C3700">
        <f t="shared" ca="1" si="57"/>
        <v>0.94213123310371227</v>
      </c>
    </row>
    <row r="3701" spans="1:3" x14ac:dyDescent="0.2">
      <c r="A3701" t="s">
        <v>438</v>
      </c>
      <c r="B3701" t="s">
        <v>5255</v>
      </c>
      <c r="C3701">
        <f t="shared" ca="1" si="57"/>
        <v>0.48123960812124678</v>
      </c>
    </row>
    <row r="3702" spans="1:3" x14ac:dyDescent="0.2">
      <c r="A3702" t="s">
        <v>487</v>
      </c>
      <c r="B3702" t="s">
        <v>5255</v>
      </c>
      <c r="C3702">
        <f t="shared" ca="1" si="57"/>
        <v>0.71989041818942345</v>
      </c>
    </row>
    <row r="3703" spans="1:3" x14ac:dyDescent="0.2">
      <c r="A3703" t="s">
        <v>1626</v>
      </c>
      <c r="B3703" t="s">
        <v>5255</v>
      </c>
      <c r="C3703">
        <f t="shared" ca="1" si="57"/>
        <v>0.24939296047013637</v>
      </c>
    </row>
    <row r="3704" spans="1:3" x14ac:dyDescent="0.2">
      <c r="A3704" t="s">
        <v>3242</v>
      </c>
      <c r="B3704" t="s">
        <v>5255</v>
      </c>
      <c r="C3704">
        <f t="shared" ca="1" si="57"/>
        <v>0.685183147162571</v>
      </c>
    </row>
    <row r="3705" spans="1:3" x14ac:dyDescent="0.2">
      <c r="A3705" t="s">
        <v>774</v>
      </c>
      <c r="B3705" t="s">
        <v>5255</v>
      </c>
      <c r="C3705">
        <f t="shared" ca="1" si="57"/>
        <v>6.6463435479959476E-2</v>
      </c>
    </row>
    <row r="3706" spans="1:3" x14ac:dyDescent="0.2">
      <c r="A3706" t="s">
        <v>5187</v>
      </c>
      <c r="B3706" t="s">
        <v>5255</v>
      </c>
      <c r="C3706">
        <f t="shared" ca="1" si="57"/>
        <v>0.27849520892464108</v>
      </c>
    </row>
    <row r="3707" spans="1:3" x14ac:dyDescent="0.2">
      <c r="A3707" t="s">
        <v>1531</v>
      </c>
      <c r="B3707" t="s">
        <v>5255</v>
      </c>
      <c r="C3707">
        <f t="shared" ca="1" si="57"/>
        <v>0.88029456317171972</v>
      </c>
    </row>
    <row r="3708" spans="1:3" x14ac:dyDescent="0.2">
      <c r="A3708" t="s">
        <v>1540</v>
      </c>
      <c r="B3708" t="s">
        <v>5255</v>
      </c>
      <c r="C3708">
        <f t="shared" ca="1" si="57"/>
        <v>0.37938539718775188</v>
      </c>
    </row>
    <row r="3709" spans="1:3" x14ac:dyDescent="0.2">
      <c r="A3709" t="s">
        <v>1770</v>
      </c>
      <c r="B3709" t="s">
        <v>5255</v>
      </c>
      <c r="C3709">
        <f t="shared" ca="1" si="57"/>
        <v>0.92359314767402678</v>
      </c>
    </row>
    <row r="3710" spans="1:3" x14ac:dyDescent="0.2">
      <c r="A3710" t="s">
        <v>5225</v>
      </c>
      <c r="B3710" t="s">
        <v>5255</v>
      </c>
      <c r="C3710">
        <f t="shared" ca="1" si="57"/>
        <v>0.89732780635302833</v>
      </c>
    </row>
    <row r="3711" spans="1:3" x14ac:dyDescent="0.2">
      <c r="A3711" t="s">
        <v>5108</v>
      </c>
      <c r="B3711" t="s">
        <v>5255</v>
      </c>
      <c r="C3711">
        <f t="shared" ca="1" si="57"/>
        <v>0.99409290115415649</v>
      </c>
    </row>
    <row r="3712" spans="1:3" x14ac:dyDescent="0.2">
      <c r="A3712" t="s">
        <v>184</v>
      </c>
      <c r="B3712" t="s">
        <v>5255</v>
      </c>
      <c r="C3712">
        <f t="shared" ca="1" si="57"/>
        <v>0.42570495362293626</v>
      </c>
    </row>
    <row r="3713" spans="1:3" x14ac:dyDescent="0.2">
      <c r="A3713" t="s">
        <v>5168</v>
      </c>
      <c r="B3713" t="s">
        <v>5255</v>
      </c>
      <c r="C3713">
        <f t="shared" ref="C3713:C3776" ca="1" si="58">RAND()</f>
        <v>9.0957881087719739E-2</v>
      </c>
    </row>
    <row r="3714" spans="1:3" x14ac:dyDescent="0.2">
      <c r="A3714" t="s">
        <v>523</v>
      </c>
      <c r="B3714" t="s">
        <v>5255</v>
      </c>
      <c r="C3714">
        <f t="shared" ca="1" si="58"/>
        <v>0.13323542963006396</v>
      </c>
    </row>
    <row r="3715" spans="1:3" x14ac:dyDescent="0.2">
      <c r="A3715" t="s">
        <v>1675</v>
      </c>
      <c r="B3715" t="s">
        <v>5255</v>
      </c>
      <c r="C3715">
        <f t="shared" ca="1" si="58"/>
        <v>0.62420984931019152</v>
      </c>
    </row>
    <row r="3716" spans="1:3" x14ac:dyDescent="0.2">
      <c r="A3716" t="s">
        <v>457</v>
      </c>
      <c r="B3716" t="s">
        <v>5255</v>
      </c>
      <c r="C3716">
        <f t="shared" ca="1" si="58"/>
        <v>0.85900197702470171</v>
      </c>
    </row>
    <row r="3717" spans="1:3" x14ac:dyDescent="0.2">
      <c r="A3717" t="s">
        <v>5157</v>
      </c>
      <c r="B3717" t="s">
        <v>5255</v>
      </c>
      <c r="C3717">
        <f t="shared" ca="1" si="58"/>
        <v>0.57364806929240719</v>
      </c>
    </row>
    <row r="3718" spans="1:3" x14ac:dyDescent="0.2">
      <c r="A3718" t="s">
        <v>3320</v>
      </c>
      <c r="B3718" t="s">
        <v>5255</v>
      </c>
      <c r="C3718">
        <f t="shared" ca="1" si="58"/>
        <v>0.16500540748092951</v>
      </c>
    </row>
    <row r="3719" spans="1:3" x14ac:dyDescent="0.2">
      <c r="A3719" t="s">
        <v>5155</v>
      </c>
      <c r="B3719" t="s">
        <v>5255</v>
      </c>
      <c r="C3719">
        <f t="shared" ca="1" si="58"/>
        <v>0.86955864804588556</v>
      </c>
    </row>
    <row r="3720" spans="1:3" x14ac:dyDescent="0.2">
      <c r="A3720" t="s">
        <v>3233</v>
      </c>
      <c r="B3720" t="s">
        <v>5255</v>
      </c>
      <c r="C3720">
        <f t="shared" ca="1" si="58"/>
        <v>0.691813119005669</v>
      </c>
    </row>
    <row r="3721" spans="1:3" x14ac:dyDescent="0.2">
      <c r="A3721" t="s">
        <v>5215</v>
      </c>
      <c r="B3721" t="s">
        <v>5255</v>
      </c>
      <c r="C3721">
        <f t="shared" ca="1" si="58"/>
        <v>0.38583317291031738</v>
      </c>
    </row>
    <row r="3722" spans="1:3" x14ac:dyDescent="0.2">
      <c r="A3722" t="s">
        <v>3178</v>
      </c>
      <c r="B3722" t="s">
        <v>5255</v>
      </c>
      <c r="C3722">
        <f t="shared" ca="1" si="58"/>
        <v>0.51221966620179349</v>
      </c>
    </row>
    <row r="3723" spans="1:3" x14ac:dyDescent="0.2">
      <c r="A3723" t="s">
        <v>906</v>
      </c>
      <c r="B3723" t="s">
        <v>5255</v>
      </c>
      <c r="C3723">
        <f t="shared" ca="1" si="58"/>
        <v>0.85518899339045551</v>
      </c>
    </row>
    <row r="3724" spans="1:3" x14ac:dyDescent="0.2">
      <c r="A3724" t="s">
        <v>3567</v>
      </c>
      <c r="B3724" t="s">
        <v>5255</v>
      </c>
      <c r="C3724">
        <f t="shared" ca="1" si="58"/>
        <v>0.73755421050604442</v>
      </c>
    </row>
    <row r="3725" spans="1:3" x14ac:dyDescent="0.2">
      <c r="A3725" t="s">
        <v>5254</v>
      </c>
      <c r="B3725" t="s">
        <v>5255</v>
      </c>
      <c r="C3725">
        <f t="shared" ca="1" si="58"/>
        <v>0.75713096447435069</v>
      </c>
    </row>
    <row r="3726" spans="1:3" x14ac:dyDescent="0.2">
      <c r="A3726" t="s">
        <v>3232</v>
      </c>
      <c r="B3726" t="s">
        <v>5255</v>
      </c>
      <c r="C3726">
        <f t="shared" ca="1" si="58"/>
        <v>0.65771421341998626</v>
      </c>
    </row>
    <row r="3727" spans="1:3" x14ac:dyDescent="0.2">
      <c r="A3727" t="s">
        <v>1644</v>
      </c>
      <c r="B3727" t="s">
        <v>5255</v>
      </c>
      <c r="C3727">
        <f t="shared" ca="1" si="58"/>
        <v>0.23096721879599358</v>
      </c>
    </row>
    <row r="3728" spans="1:3" x14ac:dyDescent="0.2">
      <c r="A3728" t="s">
        <v>4463</v>
      </c>
      <c r="B3728" t="s">
        <v>5255</v>
      </c>
      <c r="C3728">
        <f t="shared" ca="1" si="58"/>
        <v>0.34536778315068961</v>
      </c>
    </row>
    <row r="3729" spans="1:3" x14ac:dyDescent="0.2">
      <c r="A3729" t="s">
        <v>3218</v>
      </c>
      <c r="B3729" t="s">
        <v>5255</v>
      </c>
      <c r="C3729">
        <f t="shared" ca="1" si="58"/>
        <v>0.28514047032878065</v>
      </c>
    </row>
    <row r="3730" spans="1:3" x14ac:dyDescent="0.2">
      <c r="A3730" t="s">
        <v>3093</v>
      </c>
      <c r="B3730" t="s">
        <v>5255</v>
      </c>
      <c r="C3730">
        <f t="shared" ca="1" si="58"/>
        <v>0.82043512182058775</v>
      </c>
    </row>
    <row r="3731" spans="1:3" x14ac:dyDescent="0.2">
      <c r="A3731" t="s">
        <v>930</v>
      </c>
      <c r="B3731" t="s">
        <v>5255</v>
      </c>
      <c r="C3731">
        <f t="shared" ca="1" si="58"/>
        <v>0.18825970356377564</v>
      </c>
    </row>
    <row r="3732" spans="1:3" x14ac:dyDescent="0.2">
      <c r="A3732" t="s">
        <v>1852</v>
      </c>
      <c r="B3732" t="s">
        <v>5255</v>
      </c>
      <c r="C3732">
        <f t="shared" ca="1" si="58"/>
        <v>0.39817467452283173</v>
      </c>
    </row>
    <row r="3733" spans="1:3" x14ac:dyDescent="0.2">
      <c r="A3733" t="s">
        <v>5128</v>
      </c>
      <c r="B3733" t="s">
        <v>5255</v>
      </c>
      <c r="C3733">
        <f t="shared" ca="1" si="58"/>
        <v>0.29124175514625861</v>
      </c>
    </row>
    <row r="3734" spans="1:3" x14ac:dyDescent="0.2">
      <c r="A3734" t="s">
        <v>1858</v>
      </c>
      <c r="B3734" t="s">
        <v>5255</v>
      </c>
      <c r="C3734">
        <f t="shared" ca="1" si="58"/>
        <v>0.28911456639608457</v>
      </c>
    </row>
    <row r="3735" spans="1:3" x14ac:dyDescent="0.2">
      <c r="A3735" t="s">
        <v>561</v>
      </c>
      <c r="B3735" t="s">
        <v>5255</v>
      </c>
      <c r="C3735">
        <f t="shared" ca="1" si="58"/>
        <v>0.21786856451890713</v>
      </c>
    </row>
    <row r="3736" spans="1:3" x14ac:dyDescent="0.2">
      <c r="A3736" t="s">
        <v>4709</v>
      </c>
      <c r="B3736" t="s">
        <v>5255</v>
      </c>
      <c r="C3736">
        <f t="shared" ca="1" si="58"/>
        <v>0.39689554073807998</v>
      </c>
    </row>
    <row r="3737" spans="1:3" x14ac:dyDescent="0.2">
      <c r="A3737" t="s">
        <v>360</v>
      </c>
      <c r="B3737" t="s">
        <v>5255</v>
      </c>
      <c r="C3737">
        <f t="shared" ca="1" si="58"/>
        <v>0.13764009983541869</v>
      </c>
    </row>
    <row r="3738" spans="1:3" x14ac:dyDescent="0.2">
      <c r="A3738" t="s">
        <v>217</v>
      </c>
      <c r="B3738" t="s">
        <v>5255</v>
      </c>
      <c r="C3738">
        <f t="shared" ca="1" si="58"/>
        <v>0.50834362452690773</v>
      </c>
    </row>
    <row r="3739" spans="1:3" x14ac:dyDescent="0.2">
      <c r="A3739" t="s">
        <v>2811</v>
      </c>
      <c r="B3739" t="s">
        <v>5255</v>
      </c>
      <c r="C3739">
        <f t="shared" ca="1" si="58"/>
        <v>0.45529946222138662</v>
      </c>
    </row>
    <row r="3740" spans="1:3" x14ac:dyDescent="0.2">
      <c r="A3740" t="s">
        <v>3251</v>
      </c>
      <c r="B3740" t="s">
        <v>5255</v>
      </c>
      <c r="C3740">
        <f t="shared" ca="1" si="58"/>
        <v>0.61074923157096617</v>
      </c>
    </row>
    <row r="3741" spans="1:3" x14ac:dyDescent="0.2">
      <c r="A3741" t="s">
        <v>5197</v>
      </c>
      <c r="B3741" t="s">
        <v>5255</v>
      </c>
      <c r="C3741">
        <f t="shared" ca="1" si="58"/>
        <v>0.11022438982826577</v>
      </c>
    </row>
    <row r="3742" spans="1:3" x14ac:dyDescent="0.2">
      <c r="A3742" t="s">
        <v>208</v>
      </c>
      <c r="B3742" t="s">
        <v>5255</v>
      </c>
      <c r="C3742">
        <f t="shared" ca="1" si="58"/>
        <v>0.73839101704443499</v>
      </c>
    </row>
    <row r="3743" spans="1:3" x14ac:dyDescent="0.2">
      <c r="A3743" t="s">
        <v>361</v>
      </c>
      <c r="B3743" t="s">
        <v>5255</v>
      </c>
      <c r="C3743">
        <f t="shared" ca="1" si="58"/>
        <v>0.94454429969577736</v>
      </c>
    </row>
    <row r="3744" spans="1:3" x14ac:dyDescent="0.2">
      <c r="A3744" t="s">
        <v>378</v>
      </c>
      <c r="B3744" t="s">
        <v>5255</v>
      </c>
      <c r="C3744">
        <f t="shared" ca="1" si="58"/>
        <v>9.4776363868802505E-2</v>
      </c>
    </row>
    <row r="3745" spans="1:3" x14ac:dyDescent="0.2">
      <c r="A3745" t="s">
        <v>362</v>
      </c>
      <c r="B3745" t="s">
        <v>5255</v>
      </c>
      <c r="C3745">
        <f t="shared" ca="1" si="58"/>
        <v>0.49958535445280061</v>
      </c>
    </row>
    <row r="3746" spans="1:3" x14ac:dyDescent="0.2">
      <c r="A3746" t="s">
        <v>1786</v>
      </c>
      <c r="B3746" t="s">
        <v>5255</v>
      </c>
      <c r="C3746">
        <f t="shared" ca="1" si="58"/>
        <v>0.92138268776211274</v>
      </c>
    </row>
    <row r="3747" spans="1:3" x14ac:dyDescent="0.2">
      <c r="A3747" t="s">
        <v>5180</v>
      </c>
      <c r="B3747" t="s">
        <v>5255</v>
      </c>
      <c r="C3747">
        <f t="shared" ca="1" si="58"/>
        <v>0.88396907142881287</v>
      </c>
    </row>
    <row r="3748" spans="1:3" x14ac:dyDescent="0.2">
      <c r="A3748" t="s">
        <v>813</v>
      </c>
      <c r="B3748" t="s">
        <v>5255</v>
      </c>
      <c r="C3748">
        <f t="shared" ca="1" si="58"/>
        <v>0.38598514086534053</v>
      </c>
    </row>
    <row r="3749" spans="1:3" x14ac:dyDescent="0.2">
      <c r="A3749" t="s">
        <v>515</v>
      </c>
      <c r="B3749" t="s">
        <v>5255</v>
      </c>
      <c r="C3749">
        <f t="shared" ca="1" si="58"/>
        <v>0.40056509135172313</v>
      </c>
    </row>
    <row r="3750" spans="1:3" x14ac:dyDescent="0.2">
      <c r="A3750" t="s">
        <v>200</v>
      </c>
      <c r="B3750" t="s">
        <v>5255</v>
      </c>
      <c r="C3750">
        <f t="shared" ca="1" si="58"/>
        <v>0.17321668446725635</v>
      </c>
    </row>
    <row r="3751" spans="1:3" x14ac:dyDescent="0.2">
      <c r="A3751" t="s">
        <v>1223</v>
      </c>
      <c r="B3751" t="s">
        <v>5255</v>
      </c>
      <c r="C3751">
        <f t="shared" ca="1" si="58"/>
        <v>0.1018583420694974</v>
      </c>
    </row>
    <row r="3752" spans="1:3" x14ac:dyDescent="0.2">
      <c r="A3752" t="s">
        <v>3115</v>
      </c>
      <c r="B3752" t="s">
        <v>5255</v>
      </c>
      <c r="C3752">
        <f t="shared" ca="1" si="58"/>
        <v>0.80573052254173283</v>
      </c>
    </row>
    <row r="3753" spans="1:3" x14ac:dyDescent="0.2">
      <c r="A3753" t="s">
        <v>511</v>
      </c>
      <c r="B3753" t="s">
        <v>5255</v>
      </c>
      <c r="C3753">
        <f t="shared" ca="1" si="58"/>
        <v>0.6426590770612125</v>
      </c>
    </row>
    <row r="3754" spans="1:3" x14ac:dyDescent="0.2">
      <c r="A3754" t="s">
        <v>5122</v>
      </c>
      <c r="B3754" t="s">
        <v>5255</v>
      </c>
      <c r="C3754">
        <f t="shared" ca="1" si="58"/>
        <v>0.77806785488384855</v>
      </c>
    </row>
    <row r="3755" spans="1:3" x14ac:dyDescent="0.2">
      <c r="A3755" t="s">
        <v>5220</v>
      </c>
      <c r="B3755" t="s">
        <v>5255</v>
      </c>
      <c r="C3755">
        <f t="shared" ca="1" si="58"/>
        <v>0.9541605489920375</v>
      </c>
    </row>
    <row r="3756" spans="1:3" x14ac:dyDescent="0.2">
      <c r="A3756" t="s">
        <v>3092</v>
      </c>
      <c r="B3756" t="s">
        <v>5255</v>
      </c>
      <c r="C3756">
        <f t="shared" ca="1" si="58"/>
        <v>0.65249261502126688</v>
      </c>
    </row>
    <row r="3757" spans="1:3" x14ac:dyDescent="0.2">
      <c r="A3757" t="s">
        <v>1653</v>
      </c>
      <c r="B3757" t="s">
        <v>5255</v>
      </c>
      <c r="C3757">
        <f t="shared" ca="1" si="58"/>
        <v>0.84867116461977532</v>
      </c>
    </row>
    <row r="3758" spans="1:3" x14ac:dyDescent="0.2">
      <c r="A3758" t="s">
        <v>3295</v>
      </c>
      <c r="B3758" t="s">
        <v>5255</v>
      </c>
      <c r="C3758">
        <f t="shared" ca="1" si="58"/>
        <v>0.62159786972334397</v>
      </c>
    </row>
    <row r="3759" spans="1:3" x14ac:dyDescent="0.2">
      <c r="A3759" t="s">
        <v>557</v>
      </c>
      <c r="B3759" t="s">
        <v>5255</v>
      </c>
      <c r="C3759">
        <f t="shared" ca="1" si="58"/>
        <v>0.1802294118577572</v>
      </c>
    </row>
    <row r="3760" spans="1:3" x14ac:dyDescent="0.2">
      <c r="A3760" t="s">
        <v>246</v>
      </c>
      <c r="B3760" t="s">
        <v>5255</v>
      </c>
      <c r="C3760">
        <f t="shared" ca="1" si="58"/>
        <v>0.49681560799179469</v>
      </c>
    </row>
    <row r="3761" spans="1:3" x14ac:dyDescent="0.2">
      <c r="A3761" t="s">
        <v>1617</v>
      </c>
      <c r="B3761" t="s">
        <v>5255</v>
      </c>
      <c r="C3761">
        <f t="shared" ca="1" si="58"/>
        <v>0.86416064471888976</v>
      </c>
    </row>
    <row r="3762" spans="1:3" x14ac:dyDescent="0.2">
      <c r="A3762" t="s">
        <v>708</v>
      </c>
      <c r="B3762" t="s">
        <v>5255</v>
      </c>
      <c r="C3762">
        <f t="shared" ca="1" si="58"/>
        <v>0.40902921880736265</v>
      </c>
    </row>
    <row r="3763" spans="1:3" x14ac:dyDescent="0.2">
      <c r="A3763" t="s">
        <v>510</v>
      </c>
      <c r="B3763" t="s">
        <v>5255</v>
      </c>
      <c r="C3763">
        <f t="shared" ca="1" si="58"/>
        <v>0.32665852241302551</v>
      </c>
    </row>
    <row r="3764" spans="1:3" x14ac:dyDescent="0.2">
      <c r="A3764" t="s">
        <v>3356</v>
      </c>
      <c r="B3764" t="s">
        <v>5255</v>
      </c>
      <c r="C3764">
        <f t="shared" ca="1" si="58"/>
        <v>9.0163642794716115E-2</v>
      </c>
    </row>
    <row r="3765" spans="1:3" x14ac:dyDescent="0.2">
      <c r="A3765" t="s">
        <v>1772</v>
      </c>
      <c r="B3765" t="s">
        <v>5255</v>
      </c>
      <c r="C3765">
        <f t="shared" ca="1" si="58"/>
        <v>0.6120755821496674</v>
      </c>
    </row>
    <row r="3766" spans="1:3" x14ac:dyDescent="0.2">
      <c r="A3766" t="s">
        <v>875</v>
      </c>
      <c r="B3766" t="s">
        <v>5255</v>
      </c>
      <c r="C3766">
        <f t="shared" ca="1" si="58"/>
        <v>0.29917182331433445</v>
      </c>
    </row>
    <row r="3767" spans="1:3" x14ac:dyDescent="0.2">
      <c r="A3767" t="s">
        <v>1498</v>
      </c>
      <c r="B3767" t="s">
        <v>5255</v>
      </c>
      <c r="C3767">
        <f t="shared" ca="1" si="58"/>
        <v>0.3661292959168897</v>
      </c>
    </row>
    <row r="3768" spans="1:3" x14ac:dyDescent="0.2">
      <c r="A3768" t="s">
        <v>3297</v>
      </c>
      <c r="B3768" t="s">
        <v>5255</v>
      </c>
      <c r="C3768">
        <f t="shared" ca="1" si="58"/>
        <v>0.36539244963126261</v>
      </c>
    </row>
    <row r="3769" spans="1:3" x14ac:dyDescent="0.2">
      <c r="A3769" t="s">
        <v>3213</v>
      </c>
      <c r="B3769" t="s">
        <v>5255</v>
      </c>
      <c r="C3769">
        <f t="shared" ca="1" si="58"/>
        <v>0.29784854324150889</v>
      </c>
    </row>
    <row r="3770" spans="1:3" x14ac:dyDescent="0.2">
      <c r="A3770" t="s">
        <v>431</v>
      </c>
      <c r="B3770" t="s">
        <v>5255</v>
      </c>
      <c r="C3770">
        <f t="shared" ca="1" si="58"/>
        <v>0.84425744975061268</v>
      </c>
    </row>
    <row r="3771" spans="1:3" x14ac:dyDescent="0.2">
      <c r="A3771" t="s">
        <v>866</v>
      </c>
      <c r="B3771" t="s">
        <v>5255</v>
      </c>
      <c r="C3771">
        <f t="shared" ca="1" si="58"/>
        <v>0.34115939834333875</v>
      </c>
    </row>
    <row r="3772" spans="1:3" x14ac:dyDescent="0.2">
      <c r="A3772" t="s">
        <v>418</v>
      </c>
      <c r="B3772" t="s">
        <v>5255</v>
      </c>
      <c r="C3772">
        <f t="shared" ca="1" si="58"/>
        <v>0.76987490970040651</v>
      </c>
    </row>
    <row r="3773" spans="1:3" x14ac:dyDescent="0.2">
      <c r="A3773" t="s">
        <v>3249</v>
      </c>
      <c r="B3773" t="s">
        <v>5255</v>
      </c>
      <c r="C3773">
        <f t="shared" ca="1" si="58"/>
        <v>0.10618670221008186</v>
      </c>
    </row>
    <row r="3774" spans="1:3" x14ac:dyDescent="0.2">
      <c r="A3774" t="s">
        <v>276</v>
      </c>
      <c r="B3774" t="s">
        <v>5255</v>
      </c>
      <c r="C3774">
        <f t="shared" ca="1" si="58"/>
        <v>0.33519300926666573</v>
      </c>
    </row>
    <row r="3775" spans="1:3" x14ac:dyDescent="0.2">
      <c r="A3775" t="s">
        <v>527</v>
      </c>
      <c r="B3775" t="s">
        <v>5255</v>
      </c>
      <c r="C3775">
        <f t="shared" ca="1" si="58"/>
        <v>0.72454623567361653</v>
      </c>
    </row>
    <row r="3776" spans="1:3" x14ac:dyDescent="0.2">
      <c r="A3776" t="s">
        <v>5213</v>
      </c>
      <c r="B3776" t="s">
        <v>5255</v>
      </c>
      <c r="C3776">
        <f t="shared" ca="1" si="58"/>
        <v>0.96101183831706261</v>
      </c>
    </row>
    <row r="3777" spans="1:3" x14ac:dyDescent="0.2">
      <c r="A3777" t="s">
        <v>866</v>
      </c>
      <c r="B3777" t="s">
        <v>5255</v>
      </c>
      <c r="C3777">
        <f t="shared" ref="C3777:C3840" ca="1" si="59">RAND()</f>
        <v>0.54339657398127761</v>
      </c>
    </row>
    <row r="3778" spans="1:3" x14ac:dyDescent="0.2">
      <c r="A3778" t="s">
        <v>1907</v>
      </c>
      <c r="B3778" t="s">
        <v>5255</v>
      </c>
      <c r="C3778">
        <f t="shared" ca="1" si="59"/>
        <v>0.87484808446223272</v>
      </c>
    </row>
    <row r="3779" spans="1:3" x14ac:dyDescent="0.2">
      <c r="A3779" t="s">
        <v>5123</v>
      </c>
      <c r="B3779" t="s">
        <v>5255</v>
      </c>
      <c r="C3779">
        <f t="shared" ca="1" si="59"/>
        <v>0.83781173337424864</v>
      </c>
    </row>
    <row r="3780" spans="1:3" x14ac:dyDescent="0.2">
      <c r="A3780" t="s">
        <v>3135</v>
      </c>
      <c r="B3780" t="s">
        <v>5255</v>
      </c>
      <c r="C3780">
        <f t="shared" ca="1" si="59"/>
        <v>0.80613732351940137</v>
      </c>
    </row>
    <row r="3781" spans="1:3" x14ac:dyDescent="0.2">
      <c r="A3781" t="s">
        <v>5212</v>
      </c>
      <c r="B3781" t="s">
        <v>5255</v>
      </c>
      <c r="C3781">
        <f t="shared" ca="1" si="59"/>
        <v>0.95127802745603607</v>
      </c>
    </row>
    <row r="3782" spans="1:3" x14ac:dyDescent="0.2">
      <c r="A3782" t="s">
        <v>3322</v>
      </c>
      <c r="B3782" t="s">
        <v>5255</v>
      </c>
      <c r="C3782">
        <f t="shared" ca="1" si="59"/>
        <v>0.2460685057220815</v>
      </c>
    </row>
    <row r="3783" spans="1:3" x14ac:dyDescent="0.2">
      <c r="A3783" t="s">
        <v>5124</v>
      </c>
      <c r="B3783" t="s">
        <v>5255</v>
      </c>
      <c r="C3783">
        <f t="shared" ca="1" si="59"/>
        <v>1.3023457028214502E-2</v>
      </c>
    </row>
    <row r="3784" spans="1:3" x14ac:dyDescent="0.2">
      <c r="A3784" t="s">
        <v>5161</v>
      </c>
      <c r="B3784" t="s">
        <v>5255</v>
      </c>
      <c r="C3784">
        <f t="shared" ca="1" si="59"/>
        <v>0.91361372205590496</v>
      </c>
    </row>
    <row r="3785" spans="1:3" x14ac:dyDescent="0.2">
      <c r="A3785" t="s">
        <v>5156</v>
      </c>
      <c r="B3785" t="s">
        <v>5255</v>
      </c>
      <c r="C3785">
        <f t="shared" ca="1" si="59"/>
        <v>0.57067208857642737</v>
      </c>
    </row>
    <row r="3786" spans="1:3" x14ac:dyDescent="0.2">
      <c r="A3786" t="s">
        <v>5134</v>
      </c>
      <c r="B3786" t="s">
        <v>5255</v>
      </c>
      <c r="C3786">
        <f t="shared" ca="1" si="59"/>
        <v>0.49990973455847099</v>
      </c>
    </row>
    <row r="3787" spans="1:3" x14ac:dyDescent="0.2">
      <c r="A3787" t="s">
        <v>5192</v>
      </c>
      <c r="B3787" t="s">
        <v>5255</v>
      </c>
      <c r="C3787">
        <f t="shared" ca="1" si="59"/>
        <v>0.77494590442783173</v>
      </c>
    </row>
    <row r="3788" spans="1:3" x14ac:dyDescent="0.2">
      <c r="A3788" t="s">
        <v>3170</v>
      </c>
      <c r="B3788" t="s">
        <v>5255</v>
      </c>
      <c r="C3788">
        <f t="shared" ca="1" si="59"/>
        <v>0.90392169117878252</v>
      </c>
    </row>
    <row r="3789" spans="1:3" x14ac:dyDescent="0.2">
      <c r="A3789" t="s">
        <v>5202</v>
      </c>
      <c r="B3789" t="s">
        <v>5255</v>
      </c>
      <c r="C3789">
        <f t="shared" ca="1" si="59"/>
        <v>0.61186463028057747</v>
      </c>
    </row>
    <row r="3790" spans="1:3" x14ac:dyDescent="0.2">
      <c r="A3790" t="s">
        <v>5193</v>
      </c>
      <c r="B3790" t="s">
        <v>5255</v>
      </c>
      <c r="C3790">
        <f t="shared" ca="1" si="59"/>
        <v>1.3420963024229571E-2</v>
      </c>
    </row>
    <row r="3791" spans="1:3" x14ac:dyDescent="0.2">
      <c r="A3791" t="s">
        <v>907</v>
      </c>
      <c r="B3791" t="s">
        <v>5255</v>
      </c>
      <c r="C3791">
        <f t="shared" ca="1" si="59"/>
        <v>0.1903936737357047</v>
      </c>
    </row>
    <row r="3792" spans="1:3" x14ac:dyDescent="0.2">
      <c r="A3792" t="s">
        <v>529</v>
      </c>
      <c r="B3792" t="s">
        <v>5255</v>
      </c>
      <c r="C3792">
        <f t="shared" ca="1" si="59"/>
        <v>0.78101948135738064</v>
      </c>
    </row>
    <row r="3793" spans="1:3" x14ac:dyDescent="0.2">
      <c r="A3793" t="s">
        <v>2156</v>
      </c>
      <c r="B3793" t="s">
        <v>5255</v>
      </c>
      <c r="C3793">
        <f t="shared" ca="1" si="59"/>
        <v>0.73081907634345744</v>
      </c>
    </row>
    <row r="3794" spans="1:3" x14ac:dyDescent="0.2">
      <c r="A3794" t="s">
        <v>387</v>
      </c>
      <c r="B3794" t="s">
        <v>5255</v>
      </c>
      <c r="C3794">
        <f t="shared" ca="1" si="59"/>
        <v>0.56188781732390003</v>
      </c>
    </row>
    <row r="3795" spans="1:3" x14ac:dyDescent="0.2">
      <c r="A3795" t="s">
        <v>5205</v>
      </c>
      <c r="B3795" t="s">
        <v>5255</v>
      </c>
      <c r="C3795">
        <f t="shared" ca="1" si="59"/>
        <v>0.36462644800449528</v>
      </c>
    </row>
    <row r="3796" spans="1:3" x14ac:dyDescent="0.2">
      <c r="A3796" t="s">
        <v>497</v>
      </c>
      <c r="B3796" t="s">
        <v>5255</v>
      </c>
      <c r="C3796">
        <f t="shared" ca="1" si="59"/>
        <v>0.15275293381136135</v>
      </c>
    </row>
    <row r="3797" spans="1:3" x14ac:dyDescent="0.2">
      <c r="A3797" t="s">
        <v>517</v>
      </c>
      <c r="B3797" t="s">
        <v>5255</v>
      </c>
      <c r="C3797">
        <f t="shared" ca="1" si="59"/>
        <v>0.5648913623491334</v>
      </c>
    </row>
    <row r="3798" spans="1:3" x14ac:dyDescent="0.2">
      <c r="A3798" t="s">
        <v>3120</v>
      </c>
      <c r="B3798" t="s">
        <v>5255</v>
      </c>
      <c r="C3798">
        <f t="shared" ca="1" si="59"/>
        <v>0.4147893613403083</v>
      </c>
    </row>
    <row r="3799" spans="1:3" x14ac:dyDescent="0.2">
      <c r="A3799" t="s">
        <v>429</v>
      </c>
      <c r="B3799" t="s">
        <v>5255</v>
      </c>
      <c r="C3799">
        <f t="shared" ca="1" si="59"/>
        <v>0.94511570442689374</v>
      </c>
    </row>
    <row r="3800" spans="1:3" x14ac:dyDescent="0.2">
      <c r="A3800" t="s">
        <v>236</v>
      </c>
      <c r="B3800" t="s">
        <v>5255</v>
      </c>
      <c r="C3800">
        <f t="shared" ca="1" si="59"/>
        <v>0.95103517421084083</v>
      </c>
    </row>
    <row r="3801" spans="1:3" x14ac:dyDescent="0.2">
      <c r="A3801" t="s">
        <v>382</v>
      </c>
      <c r="B3801" t="s">
        <v>5255</v>
      </c>
      <c r="C3801">
        <f t="shared" ca="1" si="59"/>
        <v>0.75830444591705448</v>
      </c>
    </row>
    <row r="3802" spans="1:3" x14ac:dyDescent="0.2">
      <c r="A3802" t="s">
        <v>3172</v>
      </c>
      <c r="B3802" t="s">
        <v>5255</v>
      </c>
      <c r="C3802">
        <f t="shared" ca="1" si="59"/>
        <v>0.17183438321516731</v>
      </c>
    </row>
    <row r="3803" spans="1:3" x14ac:dyDescent="0.2">
      <c r="A3803" t="s">
        <v>5179</v>
      </c>
      <c r="B3803" t="s">
        <v>5255</v>
      </c>
      <c r="C3803">
        <f t="shared" ca="1" si="59"/>
        <v>0.7369134004067146</v>
      </c>
    </row>
    <row r="3804" spans="1:3" x14ac:dyDescent="0.2">
      <c r="A3804" t="s">
        <v>510</v>
      </c>
      <c r="B3804" t="s">
        <v>5255</v>
      </c>
      <c r="C3804">
        <f t="shared" ca="1" si="59"/>
        <v>0.29511813427804756</v>
      </c>
    </row>
    <row r="3805" spans="1:3" x14ac:dyDescent="0.2">
      <c r="A3805" t="s">
        <v>5150</v>
      </c>
      <c r="B3805" t="s">
        <v>5255</v>
      </c>
      <c r="C3805">
        <f t="shared" ca="1" si="59"/>
        <v>4.1797171599229355E-3</v>
      </c>
    </row>
    <row r="3806" spans="1:3" x14ac:dyDescent="0.2">
      <c r="A3806" t="s">
        <v>3239</v>
      </c>
      <c r="B3806" t="s">
        <v>5255</v>
      </c>
      <c r="C3806">
        <f t="shared" ca="1" si="59"/>
        <v>0.19859136663950883</v>
      </c>
    </row>
    <row r="3807" spans="1:3" x14ac:dyDescent="0.2">
      <c r="A3807" t="s">
        <v>493</v>
      </c>
      <c r="B3807" t="s">
        <v>5255</v>
      </c>
      <c r="C3807">
        <f t="shared" ca="1" si="59"/>
        <v>0.1801521967934675</v>
      </c>
    </row>
    <row r="3808" spans="1:3" x14ac:dyDescent="0.2">
      <c r="A3808" t="s">
        <v>3118</v>
      </c>
      <c r="B3808" t="s">
        <v>5255</v>
      </c>
      <c r="C3808">
        <f t="shared" ca="1" si="59"/>
        <v>0.7266464645959918</v>
      </c>
    </row>
    <row r="3809" spans="1:3" x14ac:dyDescent="0.2">
      <c r="A3809" t="s">
        <v>200</v>
      </c>
      <c r="B3809" t="s">
        <v>5255</v>
      </c>
      <c r="C3809">
        <f t="shared" ca="1" si="59"/>
        <v>0.26960319879712114</v>
      </c>
    </row>
    <row r="3810" spans="1:3" x14ac:dyDescent="0.2">
      <c r="A3810" t="s">
        <v>5141</v>
      </c>
      <c r="B3810" t="s">
        <v>5255</v>
      </c>
      <c r="C3810">
        <f t="shared" ca="1" si="59"/>
        <v>6.1647006083634937E-3</v>
      </c>
    </row>
    <row r="3811" spans="1:3" x14ac:dyDescent="0.2">
      <c r="A3811" t="s">
        <v>5232</v>
      </c>
      <c r="B3811" t="s">
        <v>5255</v>
      </c>
      <c r="C3811">
        <f t="shared" ca="1" si="59"/>
        <v>0.39634656736558616</v>
      </c>
    </row>
    <row r="3812" spans="1:3" x14ac:dyDescent="0.2">
      <c r="A3812" t="s">
        <v>3270</v>
      </c>
      <c r="B3812" t="s">
        <v>5255</v>
      </c>
      <c r="C3812">
        <f t="shared" ca="1" si="59"/>
        <v>0.41442992768447673</v>
      </c>
    </row>
    <row r="3813" spans="1:3" x14ac:dyDescent="0.2">
      <c r="A3813" t="s">
        <v>941</v>
      </c>
      <c r="B3813" t="s">
        <v>5255</v>
      </c>
      <c r="C3813">
        <f t="shared" ca="1" si="59"/>
        <v>0.15091880562173365</v>
      </c>
    </row>
    <row r="3814" spans="1:3" x14ac:dyDescent="0.2">
      <c r="A3814" t="s">
        <v>3161</v>
      </c>
      <c r="B3814" t="s">
        <v>5255</v>
      </c>
      <c r="C3814">
        <f t="shared" ca="1" si="59"/>
        <v>0.99202788323967128</v>
      </c>
    </row>
    <row r="3815" spans="1:3" x14ac:dyDescent="0.2">
      <c r="A3815" t="s">
        <v>1137</v>
      </c>
      <c r="B3815" t="s">
        <v>5255</v>
      </c>
      <c r="C3815">
        <f t="shared" ca="1" si="59"/>
        <v>0.61984162296620726</v>
      </c>
    </row>
    <row r="3816" spans="1:3" x14ac:dyDescent="0.2">
      <c r="A3816" t="s">
        <v>2961</v>
      </c>
      <c r="B3816" t="s">
        <v>5255</v>
      </c>
      <c r="C3816">
        <f t="shared" ca="1" si="59"/>
        <v>0.7748736560220264</v>
      </c>
    </row>
    <row r="3817" spans="1:3" x14ac:dyDescent="0.2">
      <c r="A3817" t="s">
        <v>1934</v>
      </c>
      <c r="B3817" t="s">
        <v>5255</v>
      </c>
      <c r="C3817">
        <f t="shared" ca="1" si="59"/>
        <v>0.15560230916572937</v>
      </c>
    </row>
    <row r="3818" spans="1:3" x14ac:dyDescent="0.2">
      <c r="A3818" t="s">
        <v>1576</v>
      </c>
      <c r="B3818" t="s">
        <v>5255</v>
      </c>
      <c r="C3818">
        <f t="shared" ca="1" si="59"/>
        <v>0.15326983779261016</v>
      </c>
    </row>
    <row r="3819" spans="1:3" x14ac:dyDescent="0.2">
      <c r="A3819" t="s">
        <v>472</v>
      </c>
      <c r="B3819" t="s">
        <v>5255</v>
      </c>
      <c r="C3819">
        <f t="shared" ca="1" si="59"/>
        <v>0.46602818722880823</v>
      </c>
    </row>
    <row r="3820" spans="1:3" x14ac:dyDescent="0.2">
      <c r="A3820" t="s">
        <v>3296</v>
      </c>
      <c r="B3820" t="s">
        <v>5255</v>
      </c>
      <c r="C3820">
        <f t="shared" ca="1" si="59"/>
        <v>0.30705520819227361</v>
      </c>
    </row>
    <row r="3821" spans="1:3" x14ac:dyDescent="0.2">
      <c r="A3821" t="s">
        <v>2386</v>
      </c>
      <c r="B3821" t="s">
        <v>5255</v>
      </c>
      <c r="C3821">
        <f t="shared" ca="1" si="59"/>
        <v>0.7766972431670992</v>
      </c>
    </row>
    <row r="3822" spans="1:3" x14ac:dyDescent="0.2">
      <c r="A3822" t="s">
        <v>5211</v>
      </c>
      <c r="B3822" t="s">
        <v>5255</v>
      </c>
      <c r="C3822">
        <f t="shared" ca="1" si="59"/>
        <v>0.47696126240053849</v>
      </c>
    </row>
    <row r="3823" spans="1:3" x14ac:dyDescent="0.2">
      <c r="A3823" t="s">
        <v>273</v>
      </c>
      <c r="B3823" t="s">
        <v>5255</v>
      </c>
      <c r="C3823">
        <f t="shared" ca="1" si="59"/>
        <v>0.90146750894038097</v>
      </c>
    </row>
    <row r="3824" spans="1:3" x14ac:dyDescent="0.2">
      <c r="A3824" t="s">
        <v>508</v>
      </c>
      <c r="B3824" t="s">
        <v>5255</v>
      </c>
      <c r="C3824">
        <f t="shared" ca="1" si="59"/>
        <v>0.16355842694935474</v>
      </c>
    </row>
    <row r="3825" spans="1:3" x14ac:dyDescent="0.2">
      <c r="A3825" t="s">
        <v>5158</v>
      </c>
      <c r="B3825" t="s">
        <v>5255</v>
      </c>
      <c r="C3825">
        <f t="shared" ca="1" si="59"/>
        <v>0.77045272776468099</v>
      </c>
    </row>
    <row r="3826" spans="1:3" x14ac:dyDescent="0.2">
      <c r="A3826" t="s">
        <v>5140</v>
      </c>
      <c r="B3826" t="s">
        <v>5255</v>
      </c>
      <c r="C3826">
        <f t="shared" ca="1" si="59"/>
        <v>0.57054709323952646</v>
      </c>
    </row>
    <row r="3827" spans="1:3" x14ac:dyDescent="0.2">
      <c r="A3827" t="s">
        <v>178</v>
      </c>
      <c r="B3827" t="s">
        <v>5255</v>
      </c>
      <c r="C3827">
        <f t="shared" ca="1" si="59"/>
        <v>0.14356495137554781</v>
      </c>
    </row>
    <row r="3828" spans="1:3" x14ac:dyDescent="0.2">
      <c r="A3828" t="s">
        <v>5228</v>
      </c>
      <c r="B3828" t="s">
        <v>5255</v>
      </c>
      <c r="C3828">
        <f t="shared" ca="1" si="59"/>
        <v>0.95079980166465594</v>
      </c>
    </row>
    <row r="3829" spans="1:3" x14ac:dyDescent="0.2">
      <c r="A3829" t="s">
        <v>3348</v>
      </c>
      <c r="B3829" t="s">
        <v>5255</v>
      </c>
      <c r="C3829">
        <f t="shared" ca="1" si="59"/>
        <v>0.46307075813297816</v>
      </c>
    </row>
    <row r="3830" spans="1:3" x14ac:dyDescent="0.2">
      <c r="A3830" t="s">
        <v>889</v>
      </c>
      <c r="B3830" t="s">
        <v>5255</v>
      </c>
      <c r="C3830">
        <f t="shared" ca="1" si="59"/>
        <v>0.70218173882889834</v>
      </c>
    </row>
    <row r="3831" spans="1:3" x14ac:dyDescent="0.2">
      <c r="A3831" t="s">
        <v>3275</v>
      </c>
      <c r="B3831" t="s">
        <v>5255</v>
      </c>
      <c r="C3831">
        <f t="shared" ca="1" si="59"/>
        <v>0.82861058975126778</v>
      </c>
    </row>
    <row r="3832" spans="1:3" x14ac:dyDescent="0.2">
      <c r="A3832" t="s">
        <v>1951</v>
      </c>
      <c r="B3832" t="s">
        <v>5255</v>
      </c>
      <c r="C3832">
        <f t="shared" ca="1" si="59"/>
        <v>8.9442881678499453E-2</v>
      </c>
    </row>
    <row r="3833" spans="1:3" x14ac:dyDescent="0.2">
      <c r="A3833" t="s">
        <v>5167</v>
      </c>
      <c r="B3833" t="s">
        <v>5255</v>
      </c>
      <c r="C3833">
        <f t="shared" ca="1" si="59"/>
        <v>0.81071124803837435</v>
      </c>
    </row>
    <row r="3834" spans="1:3" x14ac:dyDescent="0.2">
      <c r="A3834" t="s">
        <v>230</v>
      </c>
      <c r="B3834" t="s">
        <v>5255</v>
      </c>
      <c r="C3834">
        <f t="shared" ca="1" si="59"/>
        <v>0.64259267726295566</v>
      </c>
    </row>
    <row r="3835" spans="1:3" x14ac:dyDescent="0.2">
      <c r="A3835" t="s">
        <v>5136</v>
      </c>
      <c r="B3835" t="s">
        <v>5255</v>
      </c>
      <c r="C3835">
        <f t="shared" ca="1" si="59"/>
        <v>0.91289626013548264</v>
      </c>
    </row>
    <row r="3836" spans="1:3" x14ac:dyDescent="0.2">
      <c r="A3836" t="s">
        <v>692</v>
      </c>
      <c r="B3836" t="s">
        <v>5255</v>
      </c>
      <c r="C3836">
        <f t="shared" ca="1" si="59"/>
        <v>0.10453631166015698</v>
      </c>
    </row>
    <row r="3837" spans="1:3" x14ac:dyDescent="0.2">
      <c r="A3837" t="s">
        <v>3230</v>
      </c>
      <c r="B3837" t="s">
        <v>5255</v>
      </c>
      <c r="C3837">
        <f t="shared" ca="1" si="59"/>
        <v>0.60942243367830162</v>
      </c>
    </row>
    <row r="3838" spans="1:3" x14ac:dyDescent="0.2">
      <c r="A3838" t="s">
        <v>3385</v>
      </c>
      <c r="B3838" t="s">
        <v>5255</v>
      </c>
      <c r="C3838">
        <f t="shared" ca="1" si="59"/>
        <v>0.11844884026118807</v>
      </c>
    </row>
    <row r="3839" spans="1:3" x14ac:dyDescent="0.2">
      <c r="A3839" t="s">
        <v>1331</v>
      </c>
      <c r="B3839" t="s">
        <v>5255</v>
      </c>
      <c r="C3839">
        <f t="shared" ca="1" si="59"/>
        <v>6.3814741755823801E-2</v>
      </c>
    </row>
    <row r="3840" spans="1:3" x14ac:dyDescent="0.2">
      <c r="A3840" t="s">
        <v>5245</v>
      </c>
      <c r="B3840" t="s">
        <v>5255</v>
      </c>
      <c r="C3840">
        <f t="shared" ca="1" si="59"/>
        <v>7.8636626845105528E-3</v>
      </c>
    </row>
    <row r="3841" spans="1:3" x14ac:dyDescent="0.2">
      <c r="A3841" t="s">
        <v>3324</v>
      </c>
      <c r="B3841" t="s">
        <v>5255</v>
      </c>
      <c r="C3841">
        <f t="shared" ref="C3841:C3904" ca="1" si="60">RAND()</f>
        <v>0.20277163327308212</v>
      </c>
    </row>
    <row r="3842" spans="1:3" x14ac:dyDescent="0.2">
      <c r="A3842" t="s">
        <v>3037</v>
      </c>
      <c r="B3842" t="s">
        <v>5255</v>
      </c>
      <c r="C3842">
        <f t="shared" ca="1" si="60"/>
        <v>0.50737428083398783</v>
      </c>
    </row>
    <row r="3843" spans="1:3" x14ac:dyDescent="0.2">
      <c r="A3843" t="s">
        <v>5118</v>
      </c>
      <c r="B3843" t="s">
        <v>5255</v>
      </c>
      <c r="C3843">
        <f t="shared" ca="1" si="60"/>
        <v>0.40663371734845577</v>
      </c>
    </row>
    <row r="3844" spans="1:3" x14ac:dyDescent="0.2">
      <c r="A3844" t="s">
        <v>3137</v>
      </c>
      <c r="B3844" t="s">
        <v>5255</v>
      </c>
      <c r="C3844">
        <f t="shared" ca="1" si="60"/>
        <v>0.71393721110438324</v>
      </c>
    </row>
    <row r="3845" spans="1:3" x14ac:dyDescent="0.2">
      <c r="A3845" t="s">
        <v>3162</v>
      </c>
      <c r="B3845" t="s">
        <v>5255</v>
      </c>
      <c r="C3845">
        <f t="shared" ca="1" si="60"/>
        <v>0.34888208820887578</v>
      </c>
    </row>
    <row r="3846" spans="1:3" x14ac:dyDescent="0.2">
      <c r="A3846" t="s">
        <v>3152</v>
      </c>
      <c r="B3846" t="s">
        <v>5255</v>
      </c>
      <c r="C3846">
        <f t="shared" ca="1" si="60"/>
        <v>7.6964705578944526E-2</v>
      </c>
    </row>
    <row r="3847" spans="1:3" x14ac:dyDescent="0.2">
      <c r="A3847" t="s">
        <v>1800</v>
      </c>
      <c r="B3847" t="s">
        <v>5255</v>
      </c>
      <c r="C3847">
        <f t="shared" ca="1" si="60"/>
        <v>0.6103512731350943</v>
      </c>
    </row>
    <row r="3848" spans="1:3" x14ac:dyDescent="0.2">
      <c r="A3848" t="s">
        <v>767</v>
      </c>
      <c r="B3848" t="s">
        <v>5255</v>
      </c>
      <c r="C3848">
        <f t="shared" ca="1" si="60"/>
        <v>0.65900994501086818</v>
      </c>
    </row>
    <row r="3849" spans="1:3" x14ac:dyDescent="0.2">
      <c r="A3849" t="s">
        <v>1361</v>
      </c>
      <c r="B3849" t="s">
        <v>5255</v>
      </c>
      <c r="C3849">
        <f t="shared" ca="1" si="60"/>
        <v>0.77355952003487638</v>
      </c>
    </row>
    <row r="3850" spans="1:3" x14ac:dyDescent="0.2">
      <c r="A3850" t="s">
        <v>3268</v>
      </c>
      <c r="B3850" t="s">
        <v>5255</v>
      </c>
      <c r="C3850">
        <f t="shared" ca="1" si="60"/>
        <v>0.86512497315037884</v>
      </c>
    </row>
    <row r="3851" spans="1:3" x14ac:dyDescent="0.2">
      <c r="A3851" t="s">
        <v>3138</v>
      </c>
      <c r="B3851" t="s">
        <v>5255</v>
      </c>
      <c r="C3851">
        <f t="shared" ca="1" si="60"/>
        <v>0.22296439138682334</v>
      </c>
    </row>
    <row r="3852" spans="1:3" x14ac:dyDescent="0.2">
      <c r="A3852" t="s">
        <v>5236</v>
      </c>
      <c r="B3852" t="s">
        <v>5255</v>
      </c>
      <c r="C3852">
        <f t="shared" ca="1" si="60"/>
        <v>0.28271767479230869</v>
      </c>
    </row>
    <row r="3853" spans="1:3" x14ac:dyDescent="0.2">
      <c r="A3853" t="s">
        <v>2915</v>
      </c>
      <c r="B3853" t="s">
        <v>5255</v>
      </c>
      <c r="C3853">
        <f t="shared" ca="1" si="60"/>
        <v>0.79200050451943704</v>
      </c>
    </row>
    <row r="3854" spans="1:3" x14ac:dyDescent="0.2">
      <c r="A3854" t="s">
        <v>3255</v>
      </c>
      <c r="B3854" t="s">
        <v>5255</v>
      </c>
      <c r="C3854">
        <f t="shared" ca="1" si="60"/>
        <v>0.57436621279232958</v>
      </c>
    </row>
    <row r="3855" spans="1:3" x14ac:dyDescent="0.2">
      <c r="A3855" t="s">
        <v>3355</v>
      </c>
      <c r="B3855" t="s">
        <v>5255</v>
      </c>
      <c r="C3855">
        <f t="shared" ca="1" si="60"/>
        <v>0.14628299274321577</v>
      </c>
    </row>
    <row r="3856" spans="1:3" x14ac:dyDescent="0.2">
      <c r="A3856" t="s">
        <v>5217</v>
      </c>
      <c r="B3856" t="s">
        <v>5255</v>
      </c>
      <c r="C3856">
        <f t="shared" ca="1" si="60"/>
        <v>0.3881898807918025</v>
      </c>
    </row>
    <row r="3857" spans="1:3" x14ac:dyDescent="0.2">
      <c r="A3857" t="s">
        <v>1509</v>
      </c>
      <c r="B3857" t="s">
        <v>5255</v>
      </c>
      <c r="C3857">
        <f t="shared" ca="1" si="60"/>
        <v>0.62203893481300365</v>
      </c>
    </row>
    <row r="3858" spans="1:3" x14ac:dyDescent="0.2">
      <c r="A3858" t="s">
        <v>5119</v>
      </c>
      <c r="B3858" t="s">
        <v>5255</v>
      </c>
      <c r="C3858">
        <f t="shared" ca="1" si="60"/>
        <v>0.67931524156217005</v>
      </c>
    </row>
    <row r="3859" spans="1:3" x14ac:dyDescent="0.2">
      <c r="A3859" t="s">
        <v>369</v>
      </c>
      <c r="B3859" t="s">
        <v>5255</v>
      </c>
      <c r="C3859">
        <f t="shared" ca="1" si="60"/>
        <v>0.41595740050474095</v>
      </c>
    </row>
    <row r="3860" spans="1:3" x14ac:dyDescent="0.2">
      <c r="A3860" t="s">
        <v>402</v>
      </c>
      <c r="B3860" t="s">
        <v>5255</v>
      </c>
      <c r="C3860">
        <f t="shared" ca="1" si="60"/>
        <v>0.89726021267355294</v>
      </c>
    </row>
    <row r="3861" spans="1:3" x14ac:dyDescent="0.2">
      <c r="A3861" t="s">
        <v>5201</v>
      </c>
      <c r="B3861" t="s">
        <v>5255</v>
      </c>
      <c r="C3861">
        <f t="shared" ca="1" si="60"/>
        <v>0.70509158292087848</v>
      </c>
    </row>
    <row r="3862" spans="1:3" x14ac:dyDescent="0.2">
      <c r="A3862" t="s">
        <v>520</v>
      </c>
      <c r="B3862" t="s">
        <v>5255</v>
      </c>
      <c r="C3862">
        <f t="shared" ca="1" si="60"/>
        <v>0.54317562659284258</v>
      </c>
    </row>
    <row r="3863" spans="1:3" x14ac:dyDescent="0.2">
      <c r="A3863" t="s">
        <v>3241</v>
      </c>
      <c r="B3863" t="s">
        <v>5255</v>
      </c>
      <c r="C3863">
        <f t="shared" ca="1" si="60"/>
        <v>0.7043308953136489</v>
      </c>
    </row>
    <row r="3864" spans="1:3" x14ac:dyDescent="0.2">
      <c r="A3864" t="s">
        <v>212</v>
      </c>
      <c r="B3864" t="s">
        <v>5255</v>
      </c>
      <c r="C3864">
        <f t="shared" ca="1" si="60"/>
        <v>0.87119923145223543</v>
      </c>
    </row>
    <row r="3865" spans="1:3" x14ac:dyDescent="0.2">
      <c r="A3865" t="s">
        <v>3292</v>
      </c>
      <c r="B3865" t="s">
        <v>5255</v>
      </c>
      <c r="C3865">
        <f t="shared" ca="1" si="60"/>
        <v>0.16356567947824663</v>
      </c>
    </row>
    <row r="3866" spans="1:3" x14ac:dyDescent="0.2">
      <c r="A3866" t="s">
        <v>316</v>
      </c>
      <c r="B3866" t="s">
        <v>5255</v>
      </c>
      <c r="C3866">
        <f t="shared" ca="1" si="60"/>
        <v>0.30530466075426221</v>
      </c>
    </row>
    <row r="3867" spans="1:3" x14ac:dyDescent="0.2">
      <c r="A3867" t="s">
        <v>1474</v>
      </c>
      <c r="B3867" t="s">
        <v>5255</v>
      </c>
      <c r="C3867">
        <f t="shared" ca="1" si="60"/>
        <v>0.75498677306587969</v>
      </c>
    </row>
    <row r="3868" spans="1:3" x14ac:dyDescent="0.2">
      <c r="A3868" t="s">
        <v>5125</v>
      </c>
      <c r="B3868" t="s">
        <v>5255</v>
      </c>
      <c r="C3868">
        <f t="shared" ca="1" si="60"/>
        <v>0.37149204796552693</v>
      </c>
    </row>
    <row r="3869" spans="1:3" x14ac:dyDescent="0.2">
      <c r="A3869" t="s">
        <v>460</v>
      </c>
      <c r="B3869" t="s">
        <v>5255</v>
      </c>
      <c r="C3869">
        <f t="shared" ca="1" si="60"/>
        <v>0.44454629056405959</v>
      </c>
    </row>
    <row r="3870" spans="1:3" x14ac:dyDescent="0.2">
      <c r="A3870" t="s">
        <v>30</v>
      </c>
      <c r="B3870" t="s">
        <v>5255</v>
      </c>
      <c r="C3870">
        <f t="shared" ca="1" si="60"/>
        <v>0.93827662623630859</v>
      </c>
    </row>
    <row r="3871" spans="1:3" x14ac:dyDescent="0.2">
      <c r="A3871" t="s">
        <v>3166</v>
      </c>
      <c r="B3871" t="s">
        <v>5255</v>
      </c>
      <c r="C3871">
        <f t="shared" ca="1" si="60"/>
        <v>0.5406341565817484</v>
      </c>
    </row>
    <row r="3872" spans="1:3" x14ac:dyDescent="0.2">
      <c r="A3872" t="s">
        <v>1766</v>
      </c>
      <c r="B3872" t="s">
        <v>5255</v>
      </c>
      <c r="C3872">
        <f t="shared" ca="1" si="60"/>
        <v>0.73672350118471919</v>
      </c>
    </row>
    <row r="3873" spans="1:3" x14ac:dyDescent="0.2">
      <c r="A3873" t="s">
        <v>357</v>
      </c>
      <c r="B3873" t="s">
        <v>5255</v>
      </c>
      <c r="C3873">
        <f t="shared" ca="1" si="60"/>
        <v>0.48204355573882518</v>
      </c>
    </row>
    <row r="3874" spans="1:3" x14ac:dyDescent="0.2">
      <c r="A3874" t="s">
        <v>3323</v>
      </c>
      <c r="B3874" t="s">
        <v>5255</v>
      </c>
      <c r="C3874">
        <f t="shared" ca="1" si="60"/>
        <v>0.2210078314425572</v>
      </c>
    </row>
    <row r="3875" spans="1:3" x14ac:dyDescent="0.2">
      <c r="A3875" t="s">
        <v>555</v>
      </c>
      <c r="B3875" t="s">
        <v>5255</v>
      </c>
      <c r="C3875">
        <f t="shared" ca="1" si="60"/>
        <v>0.45126840966825421</v>
      </c>
    </row>
    <row r="3876" spans="1:3" x14ac:dyDescent="0.2">
      <c r="A3876" t="s">
        <v>3091</v>
      </c>
      <c r="B3876" t="s">
        <v>5255</v>
      </c>
      <c r="C3876">
        <f t="shared" ca="1" si="60"/>
        <v>0.26866567292617627</v>
      </c>
    </row>
    <row r="3877" spans="1:3" x14ac:dyDescent="0.2">
      <c r="A3877" t="s">
        <v>3382</v>
      </c>
      <c r="B3877" t="s">
        <v>5255</v>
      </c>
      <c r="C3877">
        <f t="shared" ca="1" si="60"/>
        <v>0.90648613915646103</v>
      </c>
    </row>
    <row r="3878" spans="1:3" x14ac:dyDescent="0.2">
      <c r="A3878" t="s">
        <v>5239</v>
      </c>
      <c r="B3878" t="s">
        <v>5255</v>
      </c>
      <c r="C3878">
        <f t="shared" ca="1" si="60"/>
        <v>0.90008839890728165</v>
      </c>
    </row>
    <row r="3879" spans="1:3" x14ac:dyDescent="0.2">
      <c r="A3879" t="s">
        <v>5171</v>
      </c>
      <c r="B3879" t="s">
        <v>5255</v>
      </c>
      <c r="C3879">
        <f t="shared" ca="1" si="60"/>
        <v>0.17467543740663383</v>
      </c>
    </row>
    <row r="3880" spans="1:3" x14ac:dyDescent="0.2">
      <c r="A3880" t="s">
        <v>1671</v>
      </c>
      <c r="B3880" t="s">
        <v>5255</v>
      </c>
      <c r="C3880">
        <f t="shared" ca="1" si="60"/>
        <v>0.9397904496963696</v>
      </c>
    </row>
    <row r="3881" spans="1:3" x14ac:dyDescent="0.2">
      <c r="A3881" t="s">
        <v>3158</v>
      </c>
      <c r="B3881" t="s">
        <v>5255</v>
      </c>
      <c r="C3881">
        <f t="shared" ca="1" si="60"/>
        <v>0.12033167949373158</v>
      </c>
    </row>
    <row r="3882" spans="1:3" x14ac:dyDescent="0.2">
      <c r="A3882" t="s">
        <v>3389</v>
      </c>
      <c r="B3882" t="s">
        <v>5255</v>
      </c>
      <c r="C3882">
        <f t="shared" ca="1" si="60"/>
        <v>0.51562401055086537</v>
      </c>
    </row>
    <row r="3883" spans="1:3" x14ac:dyDescent="0.2">
      <c r="A3883" t="s">
        <v>406</v>
      </c>
      <c r="B3883" t="s">
        <v>5255</v>
      </c>
      <c r="C3883">
        <f t="shared" ca="1" si="60"/>
        <v>6.2969166279069899E-3</v>
      </c>
    </row>
    <row r="3884" spans="1:3" x14ac:dyDescent="0.2">
      <c r="A3884" t="s">
        <v>535</v>
      </c>
      <c r="B3884" t="s">
        <v>5255</v>
      </c>
      <c r="C3884">
        <f t="shared" ca="1" si="60"/>
        <v>0.64403328095927415</v>
      </c>
    </row>
    <row r="3885" spans="1:3" x14ac:dyDescent="0.2">
      <c r="A3885" t="s">
        <v>5185</v>
      </c>
      <c r="B3885" t="s">
        <v>5255</v>
      </c>
      <c r="C3885">
        <f t="shared" ca="1" si="60"/>
        <v>0.99016171040966561</v>
      </c>
    </row>
    <row r="3886" spans="1:3" x14ac:dyDescent="0.2">
      <c r="A3886" t="s">
        <v>1792</v>
      </c>
      <c r="B3886" t="s">
        <v>5255</v>
      </c>
      <c r="C3886">
        <f t="shared" ca="1" si="60"/>
        <v>0.38198015651975503</v>
      </c>
    </row>
    <row r="3887" spans="1:3" x14ac:dyDescent="0.2">
      <c r="A3887" t="s">
        <v>5216</v>
      </c>
      <c r="B3887" t="s">
        <v>5255</v>
      </c>
      <c r="C3887">
        <f t="shared" ca="1" si="60"/>
        <v>6.6957548606039641E-2</v>
      </c>
    </row>
    <row r="3888" spans="1:3" x14ac:dyDescent="0.2">
      <c r="A3888" t="s">
        <v>3110</v>
      </c>
      <c r="B3888" t="s">
        <v>5255</v>
      </c>
      <c r="C3888">
        <f t="shared" ca="1" si="60"/>
        <v>0.9385599974077109</v>
      </c>
    </row>
    <row r="3889" spans="1:3" x14ac:dyDescent="0.2">
      <c r="A3889" t="s">
        <v>3106</v>
      </c>
      <c r="B3889" t="s">
        <v>5255</v>
      </c>
      <c r="C3889">
        <f t="shared" ca="1" si="60"/>
        <v>0.52316716138801922</v>
      </c>
    </row>
    <row r="3890" spans="1:3" x14ac:dyDescent="0.2">
      <c r="A3890" t="s">
        <v>707</v>
      </c>
      <c r="B3890" t="s">
        <v>5255</v>
      </c>
      <c r="C3890">
        <f t="shared" ca="1" si="60"/>
        <v>0.41199830822840944</v>
      </c>
    </row>
    <row r="3891" spans="1:3" x14ac:dyDescent="0.2">
      <c r="A3891" t="s">
        <v>3128</v>
      </c>
      <c r="B3891" t="s">
        <v>5255</v>
      </c>
      <c r="C3891">
        <f t="shared" ca="1" si="60"/>
        <v>0.94297604251989131</v>
      </c>
    </row>
    <row r="3892" spans="1:3" x14ac:dyDescent="0.2">
      <c r="A3892" t="s">
        <v>3651</v>
      </c>
      <c r="B3892" t="s">
        <v>5255</v>
      </c>
      <c r="C3892">
        <f t="shared" ca="1" si="60"/>
        <v>0.68128991950078077</v>
      </c>
    </row>
    <row r="3893" spans="1:3" x14ac:dyDescent="0.2">
      <c r="A3893" t="s">
        <v>175</v>
      </c>
      <c r="B3893" t="s">
        <v>5255</v>
      </c>
      <c r="C3893">
        <f t="shared" ca="1" si="60"/>
        <v>0.44161909809383415</v>
      </c>
    </row>
    <row r="3894" spans="1:3" x14ac:dyDescent="0.2">
      <c r="A3894" t="s">
        <v>564</v>
      </c>
      <c r="B3894" t="s">
        <v>5255</v>
      </c>
      <c r="C3894">
        <f t="shared" ca="1" si="60"/>
        <v>0.2029268713000435</v>
      </c>
    </row>
    <row r="3895" spans="1:3" x14ac:dyDescent="0.2">
      <c r="A3895" t="s">
        <v>447</v>
      </c>
      <c r="B3895" t="s">
        <v>5255</v>
      </c>
      <c r="C3895">
        <f t="shared" ca="1" si="60"/>
        <v>1.29929423451699E-2</v>
      </c>
    </row>
    <row r="3896" spans="1:3" x14ac:dyDescent="0.2">
      <c r="A3896" t="s">
        <v>478</v>
      </c>
      <c r="B3896" t="s">
        <v>5255</v>
      </c>
      <c r="C3896">
        <f t="shared" ca="1" si="60"/>
        <v>0.28146965955330128</v>
      </c>
    </row>
    <row r="3897" spans="1:3" x14ac:dyDescent="0.2">
      <c r="A3897" t="s">
        <v>434</v>
      </c>
      <c r="B3897" t="s">
        <v>5255</v>
      </c>
      <c r="C3897">
        <f t="shared" ca="1" si="60"/>
        <v>0.65383094022148902</v>
      </c>
    </row>
    <row r="3898" spans="1:3" x14ac:dyDescent="0.2">
      <c r="A3898" t="s">
        <v>5230</v>
      </c>
      <c r="B3898" t="s">
        <v>5255</v>
      </c>
      <c r="C3898">
        <f t="shared" ca="1" si="60"/>
        <v>8.956226479761098E-2</v>
      </c>
    </row>
    <row r="3899" spans="1:3" x14ac:dyDescent="0.2">
      <c r="A3899" t="s">
        <v>1268</v>
      </c>
      <c r="B3899" t="s">
        <v>5255</v>
      </c>
      <c r="C3899">
        <f t="shared" ca="1" si="60"/>
        <v>0.63462864584133793</v>
      </c>
    </row>
    <row r="3900" spans="1:3" x14ac:dyDescent="0.2">
      <c r="A3900" t="s">
        <v>3347</v>
      </c>
      <c r="B3900" t="s">
        <v>5255</v>
      </c>
      <c r="C3900">
        <f t="shared" ca="1" si="60"/>
        <v>0.99851470131483921</v>
      </c>
    </row>
    <row r="3901" spans="1:3" x14ac:dyDescent="0.2">
      <c r="A3901" t="s">
        <v>392</v>
      </c>
      <c r="B3901" t="s">
        <v>5255</v>
      </c>
      <c r="C3901">
        <f t="shared" ca="1" si="60"/>
        <v>0.19062261386397972</v>
      </c>
    </row>
    <row r="3902" spans="1:3" x14ac:dyDescent="0.2">
      <c r="A3902" t="s">
        <v>503</v>
      </c>
      <c r="B3902" t="s">
        <v>5255</v>
      </c>
      <c r="C3902">
        <f t="shared" ca="1" si="60"/>
        <v>0.71897842568615011</v>
      </c>
    </row>
    <row r="3903" spans="1:3" x14ac:dyDescent="0.2">
      <c r="A3903" t="s">
        <v>377</v>
      </c>
      <c r="B3903" t="s">
        <v>5255</v>
      </c>
      <c r="C3903">
        <f t="shared" ca="1" si="60"/>
        <v>0.18720878072370872</v>
      </c>
    </row>
    <row r="3904" spans="1:3" x14ac:dyDescent="0.2">
      <c r="A3904" t="s">
        <v>5198</v>
      </c>
      <c r="B3904" t="s">
        <v>5255</v>
      </c>
      <c r="C3904">
        <f t="shared" ca="1" si="60"/>
        <v>0.29512506091933388</v>
      </c>
    </row>
    <row r="3905" spans="1:3" x14ac:dyDescent="0.2">
      <c r="A3905" t="s">
        <v>453</v>
      </c>
      <c r="B3905" t="s">
        <v>5255</v>
      </c>
      <c r="C3905">
        <f t="shared" ref="C3905:C3968" ca="1" si="61">RAND()</f>
        <v>0.88240262630692046</v>
      </c>
    </row>
    <row r="3906" spans="1:3" x14ac:dyDescent="0.2">
      <c r="A3906" t="s">
        <v>5154</v>
      </c>
      <c r="B3906" t="s">
        <v>5255</v>
      </c>
      <c r="C3906">
        <f t="shared" ca="1" si="61"/>
        <v>0.61784197958069043</v>
      </c>
    </row>
    <row r="3907" spans="1:3" x14ac:dyDescent="0.2">
      <c r="A3907" t="s">
        <v>5151</v>
      </c>
      <c r="B3907" t="s">
        <v>5255</v>
      </c>
      <c r="C3907">
        <f t="shared" ca="1" si="61"/>
        <v>0.53554823309181498</v>
      </c>
    </row>
    <row r="3908" spans="1:3" x14ac:dyDescent="0.2">
      <c r="A3908" t="s">
        <v>1920</v>
      </c>
      <c r="B3908" t="s">
        <v>5255</v>
      </c>
      <c r="C3908">
        <f t="shared" ca="1" si="61"/>
        <v>0.62148276687478232</v>
      </c>
    </row>
    <row r="3909" spans="1:3" x14ac:dyDescent="0.2">
      <c r="A3909" t="s">
        <v>214</v>
      </c>
      <c r="B3909" t="s">
        <v>5255</v>
      </c>
      <c r="C3909">
        <f t="shared" ca="1" si="61"/>
        <v>0.45302165407681771</v>
      </c>
    </row>
    <row r="3910" spans="1:3" x14ac:dyDescent="0.2">
      <c r="A3910" t="s">
        <v>5121</v>
      </c>
      <c r="B3910" t="s">
        <v>5255</v>
      </c>
      <c r="C3910">
        <f t="shared" ca="1" si="61"/>
        <v>0.52744588074589249</v>
      </c>
    </row>
    <row r="3911" spans="1:3" x14ac:dyDescent="0.2">
      <c r="A3911" t="s">
        <v>2898</v>
      </c>
      <c r="B3911" t="s">
        <v>5255</v>
      </c>
      <c r="C3911">
        <f t="shared" ca="1" si="61"/>
        <v>0.74568003189603782</v>
      </c>
    </row>
    <row r="3912" spans="1:3" x14ac:dyDescent="0.2">
      <c r="A3912" t="s">
        <v>1436</v>
      </c>
      <c r="B3912" t="s">
        <v>5255</v>
      </c>
      <c r="C3912">
        <f t="shared" ca="1" si="61"/>
        <v>5.1345074656815592E-2</v>
      </c>
    </row>
    <row r="3913" spans="1:3" x14ac:dyDescent="0.2">
      <c r="A3913" t="s">
        <v>3046</v>
      </c>
      <c r="B3913" t="s">
        <v>5255</v>
      </c>
      <c r="C3913">
        <f t="shared" ca="1" si="61"/>
        <v>0.43720954700603487</v>
      </c>
    </row>
    <row r="3914" spans="1:3" x14ac:dyDescent="0.2">
      <c r="A3914" t="s">
        <v>3922</v>
      </c>
      <c r="B3914" t="s">
        <v>5255</v>
      </c>
      <c r="C3914">
        <f t="shared" ca="1" si="61"/>
        <v>0.73942370060550056</v>
      </c>
    </row>
    <row r="3915" spans="1:3" x14ac:dyDescent="0.2">
      <c r="A3915" t="s">
        <v>901</v>
      </c>
      <c r="B3915" t="s">
        <v>5255</v>
      </c>
      <c r="C3915">
        <f t="shared" ca="1" si="61"/>
        <v>0.29583468814468572</v>
      </c>
    </row>
    <row r="3916" spans="1:3" x14ac:dyDescent="0.2">
      <c r="A3916" t="s">
        <v>700</v>
      </c>
      <c r="B3916" t="s">
        <v>5255</v>
      </c>
      <c r="C3916">
        <f t="shared" ca="1" si="61"/>
        <v>0.86131995746822498</v>
      </c>
    </row>
    <row r="3917" spans="1:3" x14ac:dyDescent="0.2">
      <c r="A3917" t="s">
        <v>3222</v>
      </c>
      <c r="B3917" t="s">
        <v>5255</v>
      </c>
      <c r="C3917">
        <f t="shared" ca="1" si="61"/>
        <v>0.97026721501310964</v>
      </c>
    </row>
    <row r="3918" spans="1:3" x14ac:dyDescent="0.2">
      <c r="A3918" t="s">
        <v>298</v>
      </c>
      <c r="B3918" t="s">
        <v>5255</v>
      </c>
      <c r="C3918">
        <f t="shared" ca="1" si="61"/>
        <v>0.40231804723048126</v>
      </c>
    </row>
    <row r="3919" spans="1:3" x14ac:dyDescent="0.2">
      <c r="A3919" t="s">
        <v>537</v>
      </c>
      <c r="B3919" t="s">
        <v>5255</v>
      </c>
      <c r="C3919">
        <f t="shared" ca="1" si="61"/>
        <v>0.46419205136993225</v>
      </c>
    </row>
    <row r="3920" spans="1:3" x14ac:dyDescent="0.2">
      <c r="A3920" t="s">
        <v>5117</v>
      </c>
      <c r="B3920" t="s">
        <v>5255</v>
      </c>
      <c r="C3920">
        <f t="shared" ca="1" si="61"/>
        <v>0.62210101823971176</v>
      </c>
    </row>
    <row r="3921" spans="1:3" x14ac:dyDescent="0.2">
      <c r="A3921" t="s">
        <v>3370</v>
      </c>
      <c r="B3921" t="s">
        <v>5255</v>
      </c>
      <c r="C3921">
        <f t="shared" ca="1" si="61"/>
        <v>0.43458681575136804</v>
      </c>
    </row>
    <row r="3922" spans="1:3" x14ac:dyDescent="0.2">
      <c r="A3922" t="s">
        <v>3209</v>
      </c>
      <c r="B3922" t="s">
        <v>5255</v>
      </c>
      <c r="C3922">
        <f t="shared" ca="1" si="61"/>
        <v>0.28556251104673014</v>
      </c>
    </row>
    <row r="3923" spans="1:3" x14ac:dyDescent="0.2">
      <c r="A3923" t="s">
        <v>1741</v>
      </c>
      <c r="B3923" t="s">
        <v>5255</v>
      </c>
      <c r="C3923">
        <f t="shared" ca="1" si="61"/>
        <v>0.46613181391536362</v>
      </c>
    </row>
    <row r="3924" spans="1:3" x14ac:dyDescent="0.2">
      <c r="A3924" t="s">
        <v>5210</v>
      </c>
      <c r="B3924" t="s">
        <v>5255</v>
      </c>
      <c r="C3924">
        <f t="shared" ca="1" si="61"/>
        <v>0.22828028729160466</v>
      </c>
    </row>
    <row r="3925" spans="1:3" x14ac:dyDescent="0.2">
      <c r="A3925" t="s">
        <v>370</v>
      </c>
      <c r="B3925" t="s">
        <v>5255</v>
      </c>
      <c r="C3925">
        <f t="shared" ca="1" si="61"/>
        <v>0.26893287620468542</v>
      </c>
    </row>
    <row r="3926" spans="1:3" x14ac:dyDescent="0.2">
      <c r="A3926" t="s">
        <v>1632</v>
      </c>
      <c r="B3926" t="s">
        <v>5255</v>
      </c>
      <c r="C3926">
        <f t="shared" ca="1" si="61"/>
        <v>0.88983318082636176</v>
      </c>
    </row>
    <row r="3927" spans="1:3" x14ac:dyDescent="0.2">
      <c r="A3927" t="s">
        <v>543</v>
      </c>
      <c r="B3927" t="s">
        <v>5255</v>
      </c>
      <c r="C3927">
        <f t="shared" ca="1" si="61"/>
        <v>0.49937637277730518</v>
      </c>
    </row>
    <row r="3928" spans="1:3" x14ac:dyDescent="0.2">
      <c r="A3928" t="s">
        <v>3180</v>
      </c>
      <c r="B3928" t="s">
        <v>5255</v>
      </c>
      <c r="C3928">
        <f t="shared" ca="1" si="61"/>
        <v>0.78295685317307595</v>
      </c>
    </row>
    <row r="3929" spans="1:3" x14ac:dyDescent="0.2">
      <c r="A3929" t="s">
        <v>3321</v>
      </c>
      <c r="B3929" t="s">
        <v>5255</v>
      </c>
      <c r="C3929">
        <f t="shared" ca="1" si="61"/>
        <v>0.66878276100066902</v>
      </c>
    </row>
    <row r="3930" spans="1:3" x14ac:dyDescent="0.2">
      <c r="A3930" t="s">
        <v>1261</v>
      </c>
      <c r="B3930" t="s">
        <v>5255</v>
      </c>
      <c r="C3930">
        <f t="shared" ca="1" si="61"/>
        <v>0.2137491787168232</v>
      </c>
    </row>
    <row r="3931" spans="1:3" x14ac:dyDescent="0.2">
      <c r="A3931" t="s">
        <v>5127</v>
      </c>
      <c r="B3931" t="s">
        <v>5255</v>
      </c>
      <c r="C3931">
        <f t="shared" ca="1" si="61"/>
        <v>0.2220764163424771</v>
      </c>
    </row>
    <row r="3932" spans="1:3" x14ac:dyDescent="0.2">
      <c r="A3932" t="s">
        <v>3368</v>
      </c>
      <c r="B3932" t="s">
        <v>5255</v>
      </c>
      <c r="C3932">
        <f t="shared" ca="1" si="61"/>
        <v>0.9255555021525631</v>
      </c>
    </row>
    <row r="3933" spans="1:3" x14ac:dyDescent="0.2">
      <c r="A3933" t="s">
        <v>1906</v>
      </c>
      <c r="B3933" t="s">
        <v>5255</v>
      </c>
      <c r="C3933">
        <f t="shared" ca="1" si="61"/>
        <v>0.20426361170913832</v>
      </c>
    </row>
    <row r="3934" spans="1:3" x14ac:dyDescent="0.2">
      <c r="A3934" t="s">
        <v>1736</v>
      </c>
      <c r="B3934" t="s">
        <v>5255</v>
      </c>
      <c r="C3934">
        <f t="shared" ca="1" si="61"/>
        <v>2.3337248557959378E-2</v>
      </c>
    </row>
    <row r="3935" spans="1:3" x14ac:dyDescent="0.2">
      <c r="A3935" t="s">
        <v>3342</v>
      </c>
      <c r="B3935" t="s">
        <v>5255</v>
      </c>
      <c r="C3935">
        <f t="shared" ca="1" si="61"/>
        <v>0.83983099255819871</v>
      </c>
    </row>
    <row r="3936" spans="1:3" x14ac:dyDescent="0.2">
      <c r="A3936" t="s">
        <v>3244</v>
      </c>
      <c r="B3936" t="s">
        <v>5255</v>
      </c>
      <c r="C3936">
        <f t="shared" ca="1" si="61"/>
        <v>0.13945151685211155</v>
      </c>
    </row>
    <row r="3937" spans="1:3" x14ac:dyDescent="0.2">
      <c r="A3937" t="s">
        <v>3108</v>
      </c>
      <c r="B3937" t="s">
        <v>5255</v>
      </c>
      <c r="C3937">
        <f t="shared" ca="1" si="61"/>
        <v>0.737883535454815</v>
      </c>
    </row>
    <row r="3938" spans="1:3" x14ac:dyDescent="0.2">
      <c r="A3938" t="s">
        <v>252</v>
      </c>
      <c r="B3938" t="s">
        <v>5255</v>
      </c>
      <c r="C3938">
        <f t="shared" ca="1" si="61"/>
        <v>0.16826877670288243</v>
      </c>
    </row>
    <row r="3939" spans="1:3" x14ac:dyDescent="0.2">
      <c r="A3939" t="s">
        <v>891</v>
      </c>
      <c r="B3939" t="s">
        <v>5255</v>
      </c>
      <c r="C3939">
        <f t="shared" ca="1" si="61"/>
        <v>0.66573273632938457</v>
      </c>
    </row>
    <row r="3940" spans="1:3" x14ac:dyDescent="0.2">
      <c r="A3940" t="s">
        <v>359</v>
      </c>
      <c r="B3940" t="s">
        <v>5255</v>
      </c>
      <c r="C3940">
        <f t="shared" ca="1" si="61"/>
        <v>0.52560176638434308</v>
      </c>
    </row>
    <row r="3941" spans="1:3" x14ac:dyDescent="0.2">
      <c r="A3941" t="s">
        <v>3090</v>
      </c>
      <c r="B3941" t="s">
        <v>5255</v>
      </c>
      <c r="C3941">
        <f t="shared" ca="1" si="61"/>
        <v>0.94250260840844668</v>
      </c>
    </row>
    <row r="3942" spans="1:3" x14ac:dyDescent="0.2">
      <c r="A3942" t="s">
        <v>3144</v>
      </c>
      <c r="B3942" t="s">
        <v>5255</v>
      </c>
      <c r="C3942">
        <f t="shared" ca="1" si="61"/>
        <v>0.33498974176324514</v>
      </c>
    </row>
    <row r="3943" spans="1:3" x14ac:dyDescent="0.2">
      <c r="A3943" t="s">
        <v>433</v>
      </c>
      <c r="B3943" t="s">
        <v>5255</v>
      </c>
      <c r="C3943">
        <f t="shared" ca="1" si="61"/>
        <v>0.93270223539108188</v>
      </c>
    </row>
    <row r="3944" spans="1:3" x14ac:dyDescent="0.2">
      <c r="A3944" t="s">
        <v>5169</v>
      </c>
      <c r="B3944" t="s">
        <v>5255</v>
      </c>
      <c r="C3944">
        <f t="shared" ca="1" si="61"/>
        <v>0.80109698723301104</v>
      </c>
    </row>
    <row r="3945" spans="1:3" x14ac:dyDescent="0.2">
      <c r="A3945" t="s">
        <v>1894</v>
      </c>
      <c r="B3945" t="s">
        <v>5255</v>
      </c>
      <c r="C3945">
        <f t="shared" ca="1" si="61"/>
        <v>0.77402519577336271</v>
      </c>
    </row>
    <row r="3946" spans="1:3" x14ac:dyDescent="0.2">
      <c r="A3946" t="s">
        <v>915</v>
      </c>
      <c r="B3946" t="s">
        <v>5255</v>
      </c>
      <c r="C3946">
        <f t="shared" ca="1" si="61"/>
        <v>0.29519305945154029</v>
      </c>
    </row>
    <row r="3947" spans="1:3" x14ac:dyDescent="0.2">
      <c r="A3947" t="s">
        <v>3361</v>
      </c>
      <c r="B3947" t="s">
        <v>5255</v>
      </c>
      <c r="C3947">
        <f t="shared" ca="1" si="61"/>
        <v>0.13381414782046053</v>
      </c>
    </row>
    <row r="3948" spans="1:3" x14ac:dyDescent="0.2">
      <c r="A3948" t="s">
        <v>5224</v>
      </c>
      <c r="B3948" t="s">
        <v>5255</v>
      </c>
      <c r="C3948">
        <f t="shared" ca="1" si="61"/>
        <v>0.3490952951309988</v>
      </c>
    </row>
    <row r="3949" spans="1:3" x14ac:dyDescent="0.2">
      <c r="A3949" t="s">
        <v>807</v>
      </c>
      <c r="B3949" t="s">
        <v>5255</v>
      </c>
      <c r="C3949">
        <f t="shared" ca="1" si="61"/>
        <v>0.41131755076565446</v>
      </c>
    </row>
    <row r="3950" spans="1:3" x14ac:dyDescent="0.2">
      <c r="A3950" t="s">
        <v>5237</v>
      </c>
      <c r="B3950" t="s">
        <v>5255</v>
      </c>
      <c r="C3950">
        <f t="shared" ca="1" si="61"/>
        <v>0.40143559249719918</v>
      </c>
    </row>
    <row r="3951" spans="1:3" x14ac:dyDescent="0.2">
      <c r="A3951" t="s">
        <v>5200</v>
      </c>
      <c r="B3951" t="s">
        <v>5255</v>
      </c>
      <c r="C3951">
        <f t="shared" ca="1" si="61"/>
        <v>0.9501821718426734</v>
      </c>
    </row>
    <row r="3952" spans="1:3" x14ac:dyDescent="0.2">
      <c r="A3952" t="s">
        <v>3182</v>
      </c>
      <c r="B3952" t="s">
        <v>5255</v>
      </c>
      <c r="C3952">
        <f t="shared" ca="1" si="61"/>
        <v>0.3248564214941092</v>
      </c>
    </row>
    <row r="3953" spans="1:3" x14ac:dyDescent="0.2">
      <c r="A3953" t="s">
        <v>4557</v>
      </c>
      <c r="B3953" t="s">
        <v>5255</v>
      </c>
      <c r="C3953">
        <f t="shared" ca="1" si="61"/>
        <v>0.52886398393364553</v>
      </c>
    </row>
    <row r="3954" spans="1:3" x14ac:dyDescent="0.2">
      <c r="A3954" t="s">
        <v>3163</v>
      </c>
      <c r="B3954" t="s">
        <v>5255</v>
      </c>
      <c r="C3954">
        <f t="shared" ca="1" si="61"/>
        <v>0.36775038498982826</v>
      </c>
    </row>
    <row r="3955" spans="1:3" x14ac:dyDescent="0.2">
      <c r="A3955" t="s">
        <v>1822</v>
      </c>
      <c r="B3955" t="s">
        <v>5255</v>
      </c>
      <c r="C3955">
        <f t="shared" ca="1" si="61"/>
        <v>0.1464540484624004</v>
      </c>
    </row>
    <row r="3956" spans="1:3" x14ac:dyDescent="0.2">
      <c r="A3956" t="s">
        <v>5199</v>
      </c>
      <c r="B3956" t="s">
        <v>5255</v>
      </c>
      <c r="C3956">
        <f t="shared" ca="1" si="61"/>
        <v>0.15868111235046767</v>
      </c>
    </row>
    <row r="3957" spans="1:3" x14ac:dyDescent="0.2">
      <c r="A3957" t="s">
        <v>358</v>
      </c>
      <c r="B3957" t="s">
        <v>5255</v>
      </c>
      <c r="C3957">
        <f t="shared" ca="1" si="61"/>
        <v>0.861780578548896</v>
      </c>
    </row>
    <row r="3958" spans="1:3" x14ac:dyDescent="0.2">
      <c r="A3958" t="s">
        <v>5149</v>
      </c>
      <c r="B3958" t="s">
        <v>5255</v>
      </c>
      <c r="C3958">
        <f t="shared" ca="1" si="61"/>
        <v>0.28501811146702105</v>
      </c>
    </row>
    <row r="3959" spans="1:3" x14ac:dyDescent="0.2">
      <c r="A3959" t="s">
        <v>516</v>
      </c>
      <c r="B3959" t="s">
        <v>5255</v>
      </c>
      <c r="C3959">
        <f t="shared" ca="1" si="61"/>
        <v>0.23686210283855091</v>
      </c>
    </row>
    <row r="3960" spans="1:3" x14ac:dyDescent="0.2">
      <c r="A3960" t="s">
        <v>3223</v>
      </c>
      <c r="B3960" t="s">
        <v>5255</v>
      </c>
      <c r="C3960">
        <f t="shared" ca="1" si="61"/>
        <v>0.64962579269089316</v>
      </c>
    </row>
    <row r="3961" spans="1:3" x14ac:dyDescent="0.2">
      <c r="A3961" t="s">
        <v>859</v>
      </c>
      <c r="B3961" t="s">
        <v>5255</v>
      </c>
      <c r="C3961">
        <f t="shared" ca="1" si="61"/>
        <v>0.61573074865922794</v>
      </c>
    </row>
    <row r="3962" spans="1:3" x14ac:dyDescent="0.2">
      <c r="A3962" t="s">
        <v>3360</v>
      </c>
      <c r="B3962" t="s">
        <v>5255</v>
      </c>
      <c r="C3962">
        <f t="shared" ca="1" si="61"/>
        <v>0.2877924664719258</v>
      </c>
    </row>
    <row r="3963" spans="1:3" x14ac:dyDescent="0.2">
      <c r="A3963" t="s">
        <v>5250</v>
      </c>
      <c r="B3963" t="s">
        <v>5255</v>
      </c>
      <c r="C3963">
        <f t="shared" ca="1" si="61"/>
        <v>0.65932828842191382</v>
      </c>
    </row>
    <row r="3964" spans="1:3" x14ac:dyDescent="0.2">
      <c r="A3964" t="s">
        <v>526</v>
      </c>
      <c r="B3964" t="s">
        <v>5255</v>
      </c>
      <c r="C3964">
        <f t="shared" ca="1" si="61"/>
        <v>0.58780757697644803</v>
      </c>
    </row>
    <row r="3965" spans="1:3" x14ac:dyDescent="0.2">
      <c r="A3965" t="s">
        <v>3388</v>
      </c>
      <c r="B3965" t="s">
        <v>5255</v>
      </c>
      <c r="C3965">
        <f t="shared" ca="1" si="61"/>
        <v>0.42997932102369307</v>
      </c>
    </row>
    <row r="3966" spans="1:3" x14ac:dyDescent="0.2">
      <c r="A3966" t="s">
        <v>56</v>
      </c>
      <c r="B3966" t="s">
        <v>5255</v>
      </c>
      <c r="C3966">
        <f t="shared" ca="1" si="61"/>
        <v>7.9342835167357184E-2</v>
      </c>
    </row>
    <row r="3967" spans="1:3" x14ac:dyDescent="0.2">
      <c r="A3967" t="s">
        <v>3097</v>
      </c>
      <c r="B3967" t="s">
        <v>5255</v>
      </c>
      <c r="C3967">
        <f t="shared" ca="1" si="61"/>
        <v>0.86218136140816104</v>
      </c>
    </row>
    <row r="3968" spans="1:3" x14ac:dyDescent="0.2">
      <c r="A3968" t="s">
        <v>2314</v>
      </c>
      <c r="B3968" t="s">
        <v>5255</v>
      </c>
      <c r="C3968">
        <f t="shared" ca="1" si="61"/>
        <v>4.5492558825733109E-2</v>
      </c>
    </row>
    <row r="3969" spans="1:3" x14ac:dyDescent="0.2">
      <c r="A3969" t="s">
        <v>3253</v>
      </c>
      <c r="B3969" t="s">
        <v>5255</v>
      </c>
      <c r="C3969">
        <f t="shared" ref="C3969:C4032" ca="1" si="62">RAND()</f>
        <v>6.9869976493899921E-2</v>
      </c>
    </row>
    <row r="3970" spans="1:3" x14ac:dyDescent="0.2">
      <c r="A3970" t="s">
        <v>1774</v>
      </c>
      <c r="B3970" t="s">
        <v>5255</v>
      </c>
      <c r="C3970">
        <f t="shared" ca="1" si="62"/>
        <v>0.87773313989730239</v>
      </c>
    </row>
    <row r="3971" spans="1:3" x14ac:dyDescent="0.2">
      <c r="A3971" t="s">
        <v>1905</v>
      </c>
      <c r="B3971" t="s">
        <v>5255</v>
      </c>
      <c r="C3971">
        <f t="shared" ca="1" si="62"/>
        <v>0.49589118415144717</v>
      </c>
    </row>
    <row r="3972" spans="1:3" x14ac:dyDescent="0.2">
      <c r="A3972" t="s">
        <v>336</v>
      </c>
      <c r="B3972" t="s">
        <v>5255</v>
      </c>
      <c r="C3972">
        <f t="shared" ca="1" si="62"/>
        <v>0.86772201476635114</v>
      </c>
    </row>
    <row r="3973" spans="1:3" x14ac:dyDescent="0.2">
      <c r="A3973" t="s">
        <v>509</v>
      </c>
      <c r="B3973" t="s">
        <v>5255</v>
      </c>
      <c r="C3973">
        <f t="shared" ca="1" si="62"/>
        <v>0.68440119503437924</v>
      </c>
    </row>
    <row r="3974" spans="1:3" x14ac:dyDescent="0.2">
      <c r="A3974" t="s">
        <v>3359</v>
      </c>
      <c r="B3974" t="s">
        <v>5255</v>
      </c>
      <c r="C3974">
        <f t="shared" ca="1" si="62"/>
        <v>0.76972658287562612</v>
      </c>
    </row>
    <row r="3975" spans="1:3" x14ac:dyDescent="0.2">
      <c r="A3975" t="s">
        <v>367</v>
      </c>
      <c r="B3975" t="s">
        <v>5255</v>
      </c>
      <c r="C3975">
        <f t="shared" ca="1" si="62"/>
        <v>0.27430156749226464</v>
      </c>
    </row>
    <row r="3976" spans="1:3" x14ac:dyDescent="0.2">
      <c r="A3976" t="s">
        <v>3176</v>
      </c>
      <c r="B3976" t="s">
        <v>5255</v>
      </c>
      <c r="C3976">
        <f t="shared" ca="1" si="62"/>
        <v>0.62464241839669077</v>
      </c>
    </row>
    <row r="3977" spans="1:3" x14ac:dyDescent="0.2">
      <c r="A3977" t="s">
        <v>501</v>
      </c>
      <c r="B3977" t="s">
        <v>5255</v>
      </c>
      <c r="C3977">
        <f t="shared" ca="1" si="62"/>
        <v>0.79755423861222619</v>
      </c>
    </row>
    <row r="3978" spans="1:3" x14ac:dyDescent="0.2">
      <c r="A3978" t="s">
        <v>259</v>
      </c>
      <c r="B3978" t="s">
        <v>5255</v>
      </c>
      <c r="C3978">
        <f t="shared" ca="1" si="62"/>
        <v>0.97702644814981043</v>
      </c>
    </row>
    <row r="3979" spans="1:3" x14ac:dyDescent="0.2">
      <c r="A3979" t="s">
        <v>3272</v>
      </c>
      <c r="B3979" t="s">
        <v>5255</v>
      </c>
      <c r="C3979">
        <f t="shared" ca="1" si="62"/>
        <v>0.92858289515608994</v>
      </c>
    </row>
    <row r="3980" spans="1:3" x14ac:dyDescent="0.2">
      <c r="A3980" t="s">
        <v>2455</v>
      </c>
      <c r="B3980" t="s">
        <v>5255</v>
      </c>
      <c r="C3980">
        <f t="shared" ca="1" si="62"/>
        <v>0.34559759174868265</v>
      </c>
    </row>
    <row r="3981" spans="1:3" x14ac:dyDescent="0.2">
      <c r="A3981" t="s">
        <v>3280</v>
      </c>
      <c r="B3981" t="s">
        <v>5255</v>
      </c>
      <c r="C3981">
        <f t="shared" ca="1" si="62"/>
        <v>0.89069747981464487</v>
      </c>
    </row>
    <row r="3982" spans="1:3" x14ac:dyDescent="0.2">
      <c r="A3982" t="s">
        <v>505</v>
      </c>
      <c r="B3982" t="s">
        <v>5255</v>
      </c>
      <c r="C3982">
        <f t="shared" ca="1" si="62"/>
        <v>0.5108553855876552</v>
      </c>
    </row>
    <row r="3983" spans="1:3" x14ac:dyDescent="0.2">
      <c r="A3983" t="s">
        <v>3399</v>
      </c>
      <c r="B3983" t="s">
        <v>5255</v>
      </c>
      <c r="C3983">
        <f t="shared" ca="1" si="62"/>
        <v>0.21386143817049952</v>
      </c>
    </row>
    <row r="3984" spans="1:3" x14ac:dyDescent="0.2">
      <c r="A3984" t="s">
        <v>3771</v>
      </c>
      <c r="B3984" t="s">
        <v>5255</v>
      </c>
      <c r="C3984">
        <f t="shared" ca="1" si="62"/>
        <v>3.9480071770712111E-2</v>
      </c>
    </row>
    <row r="3985" spans="1:3" x14ac:dyDescent="0.2">
      <c r="A3985" t="s">
        <v>1649</v>
      </c>
      <c r="B3985" t="s">
        <v>5255</v>
      </c>
      <c r="C3985">
        <f t="shared" ca="1" si="62"/>
        <v>4.3407255416309964E-2</v>
      </c>
    </row>
    <row r="3986" spans="1:3" x14ac:dyDescent="0.2">
      <c r="A3986" t="s">
        <v>1943</v>
      </c>
      <c r="B3986" t="s">
        <v>5255</v>
      </c>
      <c r="C3986">
        <f t="shared" ca="1" si="62"/>
        <v>0.16473406776233168</v>
      </c>
    </row>
    <row r="3987" spans="1:3" x14ac:dyDescent="0.2">
      <c r="A3987" t="s">
        <v>5218</v>
      </c>
      <c r="B3987" t="s">
        <v>5255</v>
      </c>
      <c r="C3987">
        <f t="shared" ca="1" si="62"/>
        <v>0.9373181791627454</v>
      </c>
    </row>
    <row r="3988" spans="1:3" x14ac:dyDescent="0.2">
      <c r="A3988" t="s">
        <v>451</v>
      </c>
      <c r="B3988" t="s">
        <v>5255</v>
      </c>
      <c r="C3988">
        <f t="shared" ca="1" si="62"/>
        <v>0.61987376685658468</v>
      </c>
    </row>
    <row r="3989" spans="1:3" x14ac:dyDescent="0.2">
      <c r="A3989" t="s">
        <v>3142</v>
      </c>
      <c r="B3989" t="s">
        <v>5255</v>
      </c>
      <c r="C3989">
        <f t="shared" ca="1" si="62"/>
        <v>0.46839882474700401</v>
      </c>
    </row>
    <row r="3990" spans="1:3" x14ac:dyDescent="0.2">
      <c r="A3990" t="s">
        <v>3116</v>
      </c>
      <c r="B3990" t="s">
        <v>5255</v>
      </c>
      <c r="C3990">
        <f t="shared" ca="1" si="62"/>
        <v>0.52982824891935298</v>
      </c>
    </row>
    <row r="3991" spans="1:3" x14ac:dyDescent="0.2">
      <c r="A3991" t="s">
        <v>3263</v>
      </c>
      <c r="B3991" t="s">
        <v>5255</v>
      </c>
      <c r="C3991">
        <f t="shared" ca="1" si="62"/>
        <v>0.16481115571496796</v>
      </c>
    </row>
    <row r="3992" spans="1:3" x14ac:dyDescent="0.2">
      <c r="A3992" t="s">
        <v>495</v>
      </c>
      <c r="B3992" t="s">
        <v>5255</v>
      </c>
      <c r="C3992">
        <f t="shared" ca="1" si="62"/>
        <v>3.8098452019683982E-2</v>
      </c>
    </row>
    <row r="3993" spans="1:3" x14ac:dyDescent="0.2">
      <c r="A3993" t="s">
        <v>3109</v>
      </c>
      <c r="B3993" t="s">
        <v>5255</v>
      </c>
      <c r="C3993">
        <f t="shared" ca="1" si="62"/>
        <v>0.87925545072766631</v>
      </c>
    </row>
    <row r="3994" spans="1:3" x14ac:dyDescent="0.2">
      <c r="A3994" t="s">
        <v>519</v>
      </c>
      <c r="B3994" t="s">
        <v>5255</v>
      </c>
      <c r="C3994">
        <f t="shared" ca="1" si="62"/>
        <v>0.4491277076857888</v>
      </c>
    </row>
    <row r="3995" spans="1:3" x14ac:dyDescent="0.2">
      <c r="A3995" t="s">
        <v>551</v>
      </c>
      <c r="B3995" t="s">
        <v>5255</v>
      </c>
      <c r="C3995">
        <f t="shared" ca="1" si="62"/>
        <v>0.7888259266802462</v>
      </c>
    </row>
    <row r="3996" spans="1:3" x14ac:dyDescent="0.2">
      <c r="A3996" t="s">
        <v>5166</v>
      </c>
      <c r="B3996" t="s">
        <v>5255</v>
      </c>
      <c r="C3996">
        <f t="shared" ca="1" si="62"/>
        <v>0.2876322247441222</v>
      </c>
    </row>
    <row r="3997" spans="1:3" x14ac:dyDescent="0.2">
      <c r="A3997" t="s">
        <v>5129</v>
      </c>
      <c r="B3997" t="s">
        <v>5255</v>
      </c>
      <c r="C3997">
        <f t="shared" ca="1" si="62"/>
        <v>0.11353785404780092</v>
      </c>
    </row>
    <row r="3998" spans="1:3" x14ac:dyDescent="0.2">
      <c r="A3998" t="s">
        <v>5184</v>
      </c>
      <c r="B3998" t="s">
        <v>5255</v>
      </c>
      <c r="C3998">
        <f t="shared" ca="1" si="62"/>
        <v>8.1714432899337774E-2</v>
      </c>
    </row>
    <row r="3999" spans="1:3" x14ac:dyDescent="0.2">
      <c r="A3999" t="s">
        <v>3306</v>
      </c>
      <c r="B3999" t="s">
        <v>5255</v>
      </c>
      <c r="C3999">
        <f t="shared" ca="1" si="62"/>
        <v>0.40776177584265538</v>
      </c>
    </row>
    <row r="4000" spans="1:3" x14ac:dyDescent="0.2">
      <c r="A4000" t="s">
        <v>872</v>
      </c>
      <c r="B4000" t="s">
        <v>5255</v>
      </c>
      <c r="C4000">
        <f t="shared" ca="1" si="62"/>
        <v>0.49061597668788837</v>
      </c>
    </row>
    <row r="4001" spans="1:3" x14ac:dyDescent="0.2">
      <c r="A4001" t="s">
        <v>3290</v>
      </c>
      <c r="B4001" t="s">
        <v>5255</v>
      </c>
      <c r="C4001">
        <f t="shared" ca="1" si="62"/>
        <v>0.27294418587518521</v>
      </c>
    </row>
    <row r="4002" spans="1:3" x14ac:dyDescent="0.2">
      <c r="A4002" t="s">
        <v>3039</v>
      </c>
      <c r="B4002" t="s">
        <v>5255</v>
      </c>
      <c r="C4002">
        <f t="shared" ca="1" si="62"/>
        <v>0.62630649152359275</v>
      </c>
    </row>
    <row r="4003" spans="1:3" x14ac:dyDescent="0.2">
      <c r="A4003" t="s">
        <v>3192</v>
      </c>
      <c r="B4003" t="s">
        <v>5255</v>
      </c>
      <c r="C4003">
        <f t="shared" ca="1" si="62"/>
        <v>0.63734756752817623</v>
      </c>
    </row>
    <row r="4004" spans="1:3" x14ac:dyDescent="0.2">
      <c r="A4004" t="s">
        <v>3246</v>
      </c>
      <c r="B4004" t="s">
        <v>5255</v>
      </c>
      <c r="C4004">
        <f t="shared" ca="1" si="62"/>
        <v>0.91223052253284354</v>
      </c>
    </row>
    <row r="4005" spans="1:3" x14ac:dyDescent="0.2">
      <c r="A4005" t="s">
        <v>5133</v>
      </c>
      <c r="B4005" t="s">
        <v>5255</v>
      </c>
      <c r="C4005">
        <f t="shared" ca="1" si="62"/>
        <v>0.20820536342976614</v>
      </c>
    </row>
    <row r="4006" spans="1:3" x14ac:dyDescent="0.2">
      <c r="A4006" t="s">
        <v>3094</v>
      </c>
      <c r="B4006" t="s">
        <v>5255</v>
      </c>
      <c r="C4006">
        <f t="shared" ca="1" si="62"/>
        <v>0.49524110659890708</v>
      </c>
    </row>
    <row r="4007" spans="1:3" x14ac:dyDescent="0.2">
      <c r="A4007" t="s">
        <v>521</v>
      </c>
      <c r="B4007" t="s">
        <v>5255</v>
      </c>
      <c r="C4007">
        <f t="shared" ca="1" si="62"/>
        <v>0.44710079205517728</v>
      </c>
    </row>
    <row r="4008" spans="1:3" x14ac:dyDescent="0.2">
      <c r="A4008" t="s">
        <v>3147</v>
      </c>
      <c r="B4008" t="s">
        <v>5255</v>
      </c>
      <c r="C4008">
        <f t="shared" ca="1" si="62"/>
        <v>0.68420851676867467</v>
      </c>
    </row>
    <row r="4009" spans="1:3" x14ac:dyDescent="0.2">
      <c r="A4009" t="s">
        <v>296</v>
      </c>
      <c r="B4009" t="s">
        <v>5255</v>
      </c>
      <c r="C4009">
        <f t="shared" ca="1" si="62"/>
        <v>0.99174376283548804</v>
      </c>
    </row>
    <row r="4010" spans="1:3" x14ac:dyDescent="0.2">
      <c r="A4010" t="s">
        <v>204</v>
      </c>
      <c r="B4010" t="s">
        <v>5255</v>
      </c>
      <c r="C4010">
        <f t="shared" ca="1" si="62"/>
        <v>7.3881995672809175E-2</v>
      </c>
    </row>
    <row r="4011" spans="1:3" x14ac:dyDescent="0.2">
      <c r="A4011" t="s">
        <v>3099</v>
      </c>
      <c r="B4011" t="s">
        <v>5255</v>
      </c>
      <c r="C4011">
        <f t="shared" ca="1" si="62"/>
        <v>0.52874937891258322</v>
      </c>
    </row>
    <row r="4012" spans="1:3" x14ac:dyDescent="0.2">
      <c r="A4012" t="s">
        <v>5114</v>
      </c>
      <c r="B4012" t="s">
        <v>5255</v>
      </c>
      <c r="C4012">
        <f t="shared" ca="1" si="62"/>
        <v>0.31282078424679427</v>
      </c>
    </row>
    <row r="4013" spans="1:3" x14ac:dyDescent="0.2">
      <c r="A4013" t="s">
        <v>3383</v>
      </c>
      <c r="B4013" t="s">
        <v>5255</v>
      </c>
      <c r="C4013">
        <f t="shared" ca="1" si="62"/>
        <v>0.5041943808023942</v>
      </c>
    </row>
    <row r="4014" spans="1:3" x14ac:dyDescent="0.2">
      <c r="A4014" t="s">
        <v>3716</v>
      </c>
      <c r="B4014" t="s">
        <v>5255</v>
      </c>
      <c r="C4014">
        <f t="shared" ca="1" si="62"/>
        <v>0.53605826633005271</v>
      </c>
    </row>
    <row r="4015" spans="1:3" x14ac:dyDescent="0.2">
      <c r="A4015" t="s">
        <v>530</v>
      </c>
      <c r="B4015" t="s">
        <v>5255</v>
      </c>
      <c r="C4015">
        <f t="shared" ca="1" si="62"/>
        <v>0.15413377976611942</v>
      </c>
    </row>
    <row r="4016" spans="1:3" x14ac:dyDescent="0.2">
      <c r="A4016" t="s">
        <v>3150</v>
      </c>
      <c r="B4016" t="s">
        <v>5255</v>
      </c>
      <c r="C4016">
        <f t="shared" ca="1" si="62"/>
        <v>0.98491047537061238</v>
      </c>
    </row>
    <row r="4017" spans="1:3" x14ac:dyDescent="0.2">
      <c r="A4017" t="s">
        <v>5229</v>
      </c>
      <c r="B4017" t="s">
        <v>5255</v>
      </c>
      <c r="C4017">
        <f t="shared" ca="1" si="62"/>
        <v>0.58789340773628074</v>
      </c>
    </row>
    <row r="4018" spans="1:3" x14ac:dyDescent="0.2">
      <c r="A4018" t="s">
        <v>5110</v>
      </c>
      <c r="B4018" t="s">
        <v>5255</v>
      </c>
      <c r="C4018">
        <f t="shared" ca="1" si="62"/>
        <v>0.41895035066107655</v>
      </c>
    </row>
    <row r="4019" spans="1:3" x14ac:dyDescent="0.2">
      <c r="A4019" t="s">
        <v>2416</v>
      </c>
      <c r="B4019" t="s">
        <v>5255</v>
      </c>
      <c r="C4019">
        <f t="shared" ca="1" si="62"/>
        <v>0.20854942831227785</v>
      </c>
    </row>
    <row r="4020" spans="1:3" x14ac:dyDescent="0.2">
      <c r="A4020" t="s">
        <v>3271</v>
      </c>
      <c r="B4020" t="s">
        <v>5255</v>
      </c>
      <c r="C4020">
        <f t="shared" ca="1" si="62"/>
        <v>0.66727674749153332</v>
      </c>
    </row>
    <row r="4021" spans="1:3" x14ac:dyDescent="0.2">
      <c r="A4021" t="s">
        <v>5226</v>
      </c>
      <c r="B4021" t="s">
        <v>5255</v>
      </c>
      <c r="C4021">
        <f t="shared" ca="1" si="62"/>
        <v>0.90267836942151647</v>
      </c>
    </row>
    <row r="4022" spans="1:3" x14ac:dyDescent="0.2">
      <c r="A4022" t="s">
        <v>5135</v>
      </c>
      <c r="B4022" t="s">
        <v>5255</v>
      </c>
      <c r="C4022">
        <f t="shared" ca="1" si="62"/>
        <v>0.52848235306314861</v>
      </c>
    </row>
    <row r="4023" spans="1:3" x14ac:dyDescent="0.2">
      <c r="A4023" t="s">
        <v>5173</v>
      </c>
      <c r="B4023" t="s">
        <v>5255</v>
      </c>
      <c r="C4023">
        <f t="shared" ca="1" si="62"/>
        <v>0.17213441274964558</v>
      </c>
    </row>
    <row r="4024" spans="1:3" x14ac:dyDescent="0.2">
      <c r="A4024" t="s">
        <v>274</v>
      </c>
      <c r="B4024" t="s">
        <v>5255</v>
      </c>
      <c r="C4024">
        <f t="shared" ca="1" si="62"/>
        <v>0.67359895569928174</v>
      </c>
    </row>
    <row r="4025" spans="1:3" x14ac:dyDescent="0.2">
      <c r="A4025" t="s">
        <v>411</v>
      </c>
      <c r="B4025" t="s">
        <v>5255</v>
      </c>
      <c r="C4025">
        <f t="shared" ca="1" si="62"/>
        <v>0.12508692522876874</v>
      </c>
    </row>
    <row r="4026" spans="1:3" x14ac:dyDescent="0.2">
      <c r="A4026" t="s">
        <v>3148</v>
      </c>
      <c r="B4026" t="s">
        <v>5255</v>
      </c>
      <c r="C4026">
        <f t="shared" ca="1" si="62"/>
        <v>1.2447188475335769E-2</v>
      </c>
    </row>
    <row r="4027" spans="1:3" x14ac:dyDescent="0.2">
      <c r="A4027" t="s">
        <v>5145</v>
      </c>
      <c r="B4027" t="s">
        <v>5255</v>
      </c>
      <c r="C4027">
        <f t="shared" ca="1" si="62"/>
        <v>0.53913421361967162</v>
      </c>
    </row>
    <row r="4028" spans="1:3" x14ac:dyDescent="0.2">
      <c r="A4028" t="s">
        <v>5204</v>
      </c>
      <c r="B4028" t="s">
        <v>5255</v>
      </c>
      <c r="C4028">
        <f t="shared" ca="1" si="62"/>
        <v>0.82983680233654122</v>
      </c>
    </row>
    <row r="4029" spans="1:3" x14ac:dyDescent="0.2">
      <c r="A4029" t="s">
        <v>1230</v>
      </c>
      <c r="B4029" t="s">
        <v>5255</v>
      </c>
      <c r="C4029">
        <f t="shared" ca="1" si="62"/>
        <v>0.5540877675582464</v>
      </c>
    </row>
    <row r="4030" spans="1:3" x14ac:dyDescent="0.2">
      <c r="A4030" t="s">
        <v>494</v>
      </c>
      <c r="B4030" t="s">
        <v>5255</v>
      </c>
      <c r="C4030">
        <f t="shared" ca="1" si="62"/>
        <v>0.12702015040342618</v>
      </c>
    </row>
    <row r="4031" spans="1:3" x14ac:dyDescent="0.2">
      <c r="A4031" t="s">
        <v>1580</v>
      </c>
      <c r="B4031" t="s">
        <v>5255</v>
      </c>
      <c r="C4031">
        <f t="shared" ca="1" si="62"/>
        <v>0.16583726976098956</v>
      </c>
    </row>
    <row r="4032" spans="1:3" x14ac:dyDescent="0.2">
      <c r="A4032" t="s">
        <v>3294</v>
      </c>
      <c r="B4032" t="s">
        <v>5255</v>
      </c>
      <c r="C4032">
        <f t="shared" ca="1" si="62"/>
        <v>0.93874413061538664</v>
      </c>
    </row>
    <row r="4033" spans="1:3" x14ac:dyDescent="0.2">
      <c r="A4033" t="s">
        <v>4938</v>
      </c>
      <c r="B4033" t="s">
        <v>5255</v>
      </c>
      <c r="C4033">
        <f t="shared" ref="C4033:C4096" ca="1" si="63">RAND()</f>
        <v>0.86050497890710265</v>
      </c>
    </row>
    <row r="4034" spans="1:3" x14ac:dyDescent="0.2">
      <c r="A4034" t="s">
        <v>5130</v>
      </c>
      <c r="B4034" t="s">
        <v>5255</v>
      </c>
      <c r="C4034">
        <f t="shared" ca="1" si="63"/>
        <v>0.11157185414623449</v>
      </c>
    </row>
    <row r="4035" spans="1:3" x14ac:dyDescent="0.2">
      <c r="A4035" t="s">
        <v>383</v>
      </c>
      <c r="B4035" t="s">
        <v>5255</v>
      </c>
      <c r="C4035">
        <f t="shared" ca="1" si="63"/>
        <v>0.91482534856635123</v>
      </c>
    </row>
    <row r="4036" spans="1:3" x14ac:dyDescent="0.2">
      <c r="A4036" t="s">
        <v>3387</v>
      </c>
      <c r="B4036" t="s">
        <v>5255</v>
      </c>
      <c r="C4036">
        <f t="shared" ca="1" si="63"/>
        <v>0.45336518441119578</v>
      </c>
    </row>
    <row r="4037" spans="1:3" x14ac:dyDescent="0.2">
      <c r="A4037" t="s">
        <v>3243</v>
      </c>
      <c r="B4037" t="s">
        <v>5255</v>
      </c>
      <c r="C4037">
        <f t="shared" ca="1" si="63"/>
        <v>0.78116348779687095</v>
      </c>
    </row>
    <row r="4038" spans="1:3" x14ac:dyDescent="0.2">
      <c r="A4038" t="s">
        <v>5189</v>
      </c>
      <c r="B4038" t="s">
        <v>5255</v>
      </c>
      <c r="C4038">
        <f t="shared" ca="1" si="63"/>
        <v>0.33352012115142604</v>
      </c>
    </row>
    <row r="4039" spans="1:3" x14ac:dyDescent="0.2">
      <c r="A4039" t="s">
        <v>3168</v>
      </c>
      <c r="B4039" t="s">
        <v>5255</v>
      </c>
      <c r="C4039">
        <f t="shared" ca="1" si="63"/>
        <v>0.87090622753481617</v>
      </c>
    </row>
    <row r="4040" spans="1:3" x14ac:dyDescent="0.2">
      <c r="A4040" t="s">
        <v>3231</v>
      </c>
      <c r="B4040" t="s">
        <v>5255</v>
      </c>
      <c r="C4040">
        <f t="shared" ca="1" si="63"/>
        <v>0.17786001098334048</v>
      </c>
    </row>
    <row r="4041" spans="1:3" x14ac:dyDescent="0.2">
      <c r="A4041" t="s">
        <v>753</v>
      </c>
      <c r="B4041" t="s">
        <v>5255</v>
      </c>
      <c r="C4041">
        <f t="shared" ca="1" si="63"/>
        <v>0.95252121716790461</v>
      </c>
    </row>
    <row r="4042" spans="1:3" x14ac:dyDescent="0.2">
      <c r="A4042" t="s">
        <v>172</v>
      </c>
      <c r="B4042" t="s">
        <v>5255</v>
      </c>
      <c r="C4042">
        <f t="shared" ca="1" si="63"/>
        <v>3.8804953388200336E-2</v>
      </c>
    </row>
    <row r="4043" spans="1:3" x14ac:dyDescent="0.2">
      <c r="A4043" t="s">
        <v>5243</v>
      </c>
      <c r="B4043" t="s">
        <v>5255</v>
      </c>
      <c r="C4043">
        <f t="shared" ca="1" si="63"/>
        <v>0.36725522102722485</v>
      </c>
    </row>
    <row r="4044" spans="1:3" x14ac:dyDescent="0.2">
      <c r="A4044" t="s">
        <v>371</v>
      </c>
      <c r="B4044" t="s">
        <v>5255</v>
      </c>
      <c r="C4044">
        <f t="shared" ca="1" si="63"/>
        <v>6.812222955530467E-2</v>
      </c>
    </row>
    <row r="4045" spans="1:3" x14ac:dyDescent="0.2">
      <c r="A4045" t="s">
        <v>5244</v>
      </c>
      <c r="B4045" t="s">
        <v>5255</v>
      </c>
      <c r="C4045">
        <f t="shared" ca="1" si="63"/>
        <v>0.91409589718072137</v>
      </c>
    </row>
    <row r="4046" spans="1:3" x14ac:dyDescent="0.2">
      <c r="A4046" t="s">
        <v>3141</v>
      </c>
      <c r="B4046" t="s">
        <v>5255</v>
      </c>
      <c r="C4046">
        <f t="shared" ca="1" si="63"/>
        <v>0.88498940530838477</v>
      </c>
    </row>
    <row r="4047" spans="1:3" x14ac:dyDescent="0.2">
      <c r="A4047" t="s">
        <v>3203</v>
      </c>
      <c r="B4047" t="s">
        <v>5255</v>
      </c>
      <c r="C4047">
        <f t="shared" ca="1" si="63"/>
        <v>3.7447352546470469E-2</v>
      </c>
    </row>
    <row r="4048" spans="1:3" x14ac:dyDescent="0.2">
      <c r="A4048" t="s">
        <v>923</v>
      </c>
      <c r="B4048" t="s">
        <v>5255</v>
      </c>
      <c r="C4048">
        <f t="shared" ca="1" si="63"/>
        <v>0.70545642994053548</v>
      </c>
    </row>
    <row r="4049" spans="1:3" x14ac:dyDescent="0.2">
      <c r="A4049" t="s">
        <v>406</v>
      </c>
      <c r="B4049" t="s">
        <v>5255</v>
      </c>
      <c r="C4049">
        <f t="shared" ca="1" si="63"/>
        <v>8.5305929674746483E-2</v>
      </c>
    </row>
    <row r="4050" spans="1:3" x14ac:dyDescent="0.2">
      <c r="A4050" t="s">
        <v>3023</v>
      </c>
      <c r="B4050" t="s">
        <v>5255</v>
      </c>
      <c r="C4050">
        <f t="shared" ca="1" si="63"/>
        <v>0.57756239553386834</v>
      </c>
    </row>
    <row r="4051" spans="1:3" x14ac:dyDescent="0.2">
      <c r="A4051" t="s">
        <v>2923</v>
      </c>
      <c r="B4051" t="s">
        <v>5255</v>
      </c>
      <c r="C4051">
        <f t="shared" ca="1" si="63"/>
        <v>0.19668555883745409</v>
      </c>
    </row>
    <row r="4052" spans="1:3" x14ac:dyDescent="0.2">
      <c r="A4052" t="s">
        <v>1746</v>
      </c>
      <c r="B4052" t="s">
        <v>5255</v>
      </c>
      <c r="C4052">
        <f t="shared" ca="1" si="63"/>
        <v>0.16209035297530061</v>
      </c>
    </row>
    <row r="4053" spans="1:3" x14ac:dyDescent="0.2">
      <c r="A4053" t="s">
        <v>4067</v>
      </c>
      <c r="B4053" t="s">
        <v>5255</v>
      </c>
      <c r="C4053">
        <f t="shared" ca="1" si="63"/>
        <v>0.38354617849104444</v>
      </c>
    </row>
    <row r="4054" spans="1:3" x14ac:dyDescent="0.2">
      <c r="A4054" t="s">
        <v>3088</v>
      </c>
      <c r="B4054" t="s">
        <v>5255</v>
      </c>
      <c r="C4054">
        <f t="shared" ca="1" si="63"/>
        <v>0.23264345564081335</v>
      </c>
    </row>
    <row r="4055" spans="1:3" x14ac:dyDescent="0.2">
      <c r="A4055" t="s">
        <v>3311</v>
      </c>
      <c r="B4055" t="s">
        <v>5255</v>
      </c>
      <c r="C4055">
        <f t="shared" ca="1" si="63"/>
        <v>0.35779229508076715</v>
      </c>
    </row>
    <row r="4056" spans="1:3" x14ac:dyDescent="0.2">
      <c r="A4056" t="s">
        <v>3332</v>
      </c>
      <c r="B4056" t="s">
        <v>5255</v>
      </c>
      <c r="C4056">
        <f t="shared" ca="1" si="63"/>
        <v>8.3856656183541767E-2</v>
      </c>
    </row>
    <row r="4057" spans="1:3" x14ac:dyDescent="0.2">
      <c r="A4057" t="s">
        <v>743</v>
      </c>
      <c r="B4057" t="s">
        <v>5255</v>
      </c>
      <c r="C4057">
        <f t="shared" ca="1" si="63"/>
        <v>0.69220363949105779</v>
      </c>
    </row>
    <row r="4058" spans="1:3" x14ac:dyDescent="0.2">
      <c r="A4058" t="s">
        <v>5146</v>
      </c>
      <c r="B4058" t="s">
        <v>5255</v>
      </c>
      <c r="C4058">
        <f t="shared" ca="1" si="63"/>
        <v>0.79966097423196736</v>
      </c>
    </row>
    <row r="4059" spans="1:3" x14ac:dyDescent="0.2">
      <c r="A4059" t="s">
        <v>540</v>
      </c>
      <c r="B4059" t="s">
        <v>5255</v>
      </c>
      <c r="C4059">
        <f t="shared" ca="1" si="63"/>
        <v>0.60230084569445164</v>
      </c>
    </row>
    <row r="4060" spans="1:3" x14ac:dyDescent="0.2">
      <c r="A4060" t="s">
        <v>496</v>
      </c>
      <c r="B4060" t="s">
        <v>5255</v>
      </c>
      <c r="C4060">
        <f t="shared" ca="1" si="63"/>
        <v>0.88127736136999646</v>
      </c>
    </row>
    <row r="4061" spans="1:3" x14ac:dyDescent="0.2">
      <c r="A4061" t="s">
        <v>1564</v>
      </c>
      <c r="B4061" t="s">
        <v>5255</v>
      </c>
      <c r="C4061">
        <f t="shared" ca="1" si="63"/>
        <v>0.45421644951366846</v>
      </c>
    </row>
    <row r="4062" spans="1:3" x14ac:dyDescent="0.2">
      <c r="A4062" t="s">
        <v>3357</v>
      </c>
      <c r="B4062" t="s">
        <v>5255</v>
      </c>
      <c r="C4062">
        <f t="shared" ca="1" si="63"/>
        <v>0.96516525035983847</v>
      </c>
    </row>
    <row r="4063" spans="1:3" x14ac:dyDescent="0.2">
      <c r="A4063" t="s">
        <v>504</v>
      </c>
      <c r="B4063" t="s">
        <v>5255</v>
      </c>
      <c r="C4063">
        <f t="shared" ca="1" si="63"/>
        <v>0.267366527899352</v>
      </c>
    </row>
    <row r="4064" spans="1:3" x14ac:dyDescent="0.2">
      <c r="A4064" t="s">
        <v>499</v>
      </c>
      <c r="B4064" t="s">
        <v>5255</v>
      </c>
      <c r="C4064">
        <f t="shared" ca="1" si="63"/>
        <v>0.41396228883506891</v>
      </c>
    </row>
    <row r="4065" spans="1:3" x14ac:dyDescent="0.2">
      <c r="A4065" t="s">
        <v>3276</v>
      </c>
      <c r="B4065" t="s">
        <v>5255</v>
      </c>
      <c r="C4065">
        <f t="shared" ca="1" si="63"/>
        <v>0.32658868349783643</v>
      </c>
    </row>
    <row r="4066" spans="1:3" x14ac:dyDescent="0.2">
      <c r="A4066" t="s">
        <v>3164</v>
      </c>
      <c r="B4066" t="s">
        <v>5255</v>
      </c>
      <c r="C4066">
        <f t="shared" ca="1" si="63"/>
        <v>6.8455000720322623E-2</v>
      </c>
    </row>
    <row r="4067" spans="1:3" x14ac:dyDescent="0.2">
      <c r="A4067" t="s">
        <v>498</v>
      </c>
      <c r="B4067" t="s">
        <v>5255</v>
      </c>
      <c r="C4067">
        <f t="shared" ca="1" si="63"/>
        <v>0.99855427833708266</v>
      </c>
    </row>
    <row r="4068" spans="1:3" x14ac:dyDescent="0.2">
      <c r="A4068" t="s">
        <v>3841</v>
      </c>
      <c r="B4068" t="s">
        <v>5255</v>
      </c>
      <c r="C4068">
        <f t="shared" ca="1" si="63"/>
        <v>0.84981080278939214</v>
      </c>
    </row>
    <row r="4069" spans="1:3" x14ac:dyDescent="0.2">
      <c r="A4069" t="s">
        <v>5195</v>
      </c>
      <c r="B4069" t="s">
        <v>5255</v>
      </c>
      <c r="C4069">
        <f t="shared" ca="1" si="63"/>
        <v>0.3696602136471776</v>
      </c>
    </row>
    <row r="4070" spans="1:3" x14ac:dyDescent="0.2">
      <c r="A4070" t="s">
        <v>3252</v>
      </c>
      <c r="B4070" t="s">
        <v>5255</v>
      </c>
      <c r="C4070">
        <f t="shared" ca="1" si="63"/>
        <v>2.5529433456486839E-2</v>
      </c>
    </row>
    <row r="4071" spans="1:3" x14ac:dyDescent="0.2">
      <c r="A4071" t="s">
        <v>2165</v>
      </c>
      <c r="B4071" t="s">
        <v>5255</v>
      </c>
      <c r="C4071">
        <f t="shared" ca="1" si="63"/>
        <v>0.2212350878159246</v>
      </c>
    </row>
    <row r="4072" spans="1:3" x14ac:dyDescent="0.2">
      <c r="A4072" t="s">
        <v>3289</v>
      </c>
      <c r="B4072" t="s">
        <v>5255</v>
      </c>
      <c r="C4072">
        <f t="shared" ca="1" si="63"/>
        <v>0.55979952491688845</v>
      </c>
    </row>
    <row r="4073" spans="1:3" x14ac:dyDescent="0.2">
      <c r="A4073" t="s">
        <v>5252</v>
      </c>
      <c r="B4073" t="s">
        <v>5255</v>
      </c>
      <c r="C4073">
        <f t="shared" ca="1" si="63"/>
        <v>0.25530369777206574</v>
      </c>
    </row>
    <row r="4074" spans="1:3" x14ac:dyDescent="0.2">
      <c r="A4074" t="s">
        <v>5235</v>
      </c>
      <c r="B4074" t="s">
        <v>5255</v>
      </c>
      <c r="C4074">
        <f t="shared" ca="1" si="63"/>
        <v>0.21390820029874946</v>
      </c>
    </row>
    <row r="4075" spans="1:3" x14ac:dyDescent="0.2">
      <c r="A4075" t="s">
        <v>1460</v>
      </c>
      <c r="B4075" t="s">
        <v>5255</v>
      </c>
      <c r="C4075">
        <f t="shared" ca="1" si="63"/>
        <v>0.16576132781402209</v>
      </c>
    </row>
    <row r="4076" spans="1:3" x14ac:dyDescent="0.2">
      <c r="A4076" t="s">
        <v>5227</v>
      </c>
      <c r="B4076" t="s">
        <v>5255</v>
      </c>
      <c r="C4076">
        <f t="shared" ca="1" si="63"/>
        <v>0.89269009585028047</v>
      </c>
    </row>
    <row r="4077" spans="1:3" x14ac:dyDescent="0.2">
      <c r="A4077" t="s">
        <v>534</v>
      </c>
      <c r="B4077" t="s">
        <v>5255</v>
      </c>
      <c r="C4077">
        <f t="shared" ca="1" si="63"/>
        <v>0.3131618248556387</v>
      </c>
    </row>
    <row r="4078" spans="1:3" x14ac:dyDescent="0.2">
      <c r="A4078" t="s">
        <v>5126</v>
      </c>
      <c r="B4078" t="s">
        <v>5255</v>
      </c>
      <c r="C4078">
        <f t="shared" ca="1" si="63"/>
        <v>0.95325234032944595</v>
      </c>
    </row>
    <row r="4079" spans="1:3" x14ac:dyDescent="0.2">
      <c r="A4079" t="s">
        <v>3136</v>
      </c>
      <c r="B4079" t="s">
        <v>5255</v>
      </c>
      <c r="C4079">
        <f t="shared" ca="1" si="63"/>
        <v>0.11381555557132184</v>
      </c>
    </row>
    <row r="4080" spans="1:3" x14ac:dyDescent="0.2">
      <c r="A4080" t="s">
        <v>174</v>
      </c>
      <c r="B4080" t="s">
        <v>5255</v>
      </c>
      <c r="C4080">
        <f t="shared" ca="1" si="63"/>
        <v>0.88682725998574186</v>
      </c>
    </row>
    <row r="4081" spans="1:3" x14ac:dyDescent="0.2">
      <c r="A4081" t="s">
        <v>5246</v>
      </c>
      <c r="B4081" t="s">
        <v>5255</v>
      </c>
      <c r="C4081">
        <f t="shared" ca="1" si="63"/>
        <v>0.15822297603972268</v>
      </c>
    </row>
    <row r="4082" spans="1:3" x14ac:dyDescent="0.2">
      <c r="A4082" t="s">
        <v>3338</v>
      </c>
      <c r="B4082" t="s">
        <v>5255</v>
      </c>
      <c r="C4082">
        <f t="shared" ca="1" si="63"/>
        <v>0.88350300422062911</v>
      </c>
    </row>
    <row r="4083" spans="1:3" x14ac:dyDescent="0.2">
      <c r="A4083" t="s">
        <v>3204</v>
      </c>
      <c r="B4083" t="s">
        <v>5255</v>
      </c>
      <c r="C4083">
        <f t="shared" ca="1" si="63"/>
        <v>0.45393581975603703</v>
      </c>
    </row>
    <row r="4084" spans="1:3" x14ac:dyDescent="0.2">
      <c r="A4084" t="s">
        <v>513</v>
      </c>
      <c r="B4084" t="s">
        <v>5255</v>
      </c>
      <c r="C4084">
        <f t="shared" ca="1" si="63"/>
        <v>0.17157987076425807</v>
      </c>
    </row>
    <row r="4085" spans="1:3" x14ac:dyDescent="0.2">
      <c r="A4085" t="s">
        <v>3840</v>
      </c>
      <c r="B4085" t="s">
        <v>5255</v>
      </c>
      <c r="C4085">
        <f t="shared" ca="1" si="63"/>
        <v>4.4075789431258228E-3</v>
      </c>
    </row>
    <row r="4086" spans="1:3" x14ac:dyDescent="0.2">
      <c r="A4086" t="s">
        <v>5164</v>
      </c>
      <c r="B4086" t="s">
        <v>5255</v>
      </c>
      <c r="C4086">
        <f t="shared" ca="1" si="63"/>
        <v>0.29379796876399222</v>
      </c>
    </row>
    <row r="4087" spans="1:3" x14ac:dyDescent="0.2">
      <c r="A4087" t="s">
        <v>5116</v>
      </c>
      <c r="B4087" t="s">
        <v>5255</v>
      </c>
      <c r="C4087">
        <f t="shared" ca="1" si="63"/>
        <v>0.82073052104337074</v>
      </c>
    </row>
    <row r="4088" spans="1:3" x14ac:dyDescent="0.2">
      <c r="A4088" t="s">
        <v>5131</v>
      </c>
      <c r="B4088" t="s">
        <v>5255</v>
      </c>
      <c r="C4088">
        <f t="shared" ca="1" si="63"/>
        <v>0.48096597868589397</v>
      </c>
    </row>
    <row r="4089" spans="1:3" x14ac:dyDescent="0.2">
      <c r="A4089" t="s">
        <v>2295</v>
      </c>
      <c r="B4089" t="s">
        <v>5255</v>
      </c>
      <c r="C4089">
        <f t="shared" ca="1" si="63"/>
        <v>0.89217340650454724</v>
      </c>
    </row>
    <row r="4090" spans="1:3" x14ac:dyDescent="0.2">
      <c r="A4090" t="s">
        <v>5233</v>
      </c>
      <c r="B4090" t="s">
        <v>5255</v>
      </c>
      <c r="C4090">
        <f t="shared" ca="1" si="63"/>
        <v>0.42404355157991169</v>
      </c>
    </row>
    <row r="4091" spans="1:3" x14ac:dyDescent="0.2">
      <c r="A4091" t="s">
        <v>949</v>
      </c>
      <c r="B4091" t="s">
        <v>5255</v>
      </c>
      <c r="C4091">
        <f t="shared" ca="1" si="63"/>
        <v>0.91537285153327497</v>
      </c>
    </row>
    <row r="4092" spans="1:3" x14ac:dyDescent="0.2">
      <c r="A4092" t="s">
        <v>280</v>
      </c>
      <c r="B4092" t="s">
        <v>5255</v>
      </c>
      <c r="C4092">
        <f t="shared" ca="1" si="63"/>
        <v>0.57393727538398043</v>
      </c>
    </row>
    <row r="4093" spans="1:3" x14ac:dyDescent="0.2">
      <c r="A4093" t="s">
        <v>5207</v>
      </c>
      <c r="B4093" t="s">
        <v>5255</v>
      </c>
      <c r="C4093">
        <f t="shared" ca="1" si="63"/>
        <v>0.74976372686233428</v>
      </c>
    </row>
    <row r="4094" spans="1:3" x14ac:dyDescent="0.2">
      <c r="A4094" t="s">
        <v>1650</v>
      </c>
      <c r="B4094" t="s">
        <v>5255</v>
      </c>
      <c r="C4094">
        <f t="shared" ca="1" si="63"/>
        <v>0.56260391085052786</v>
      </c>
    </row>
    <row r="4095" spans="1:3" x14ac:dyDescent="0.2">
      <c r="A4095" t="s">
        <v>1909</v>
      </c>
      <c r="B4095" t="s">
        <v>5255</v>
      </c>
      <c r="C4095">
        <f t="shared" ca="1" si="63"/>
        <v>0.91071838883345324</v>
      </c>
    </row>
    <row r="4096" spans="1:3" x14ac:dyDescent="0.2">
      <c r="A4096" t="s">
        <v>1245</v>
      </c>
      <c r="B4096" t="s">
        <v>5255</v>
      </c>
      <c r="C4096">
        <f t="shared" ca="1" si="63"/>
        <v>0.71839604286587178</v>
      </c>
    </row>
    <row r="4097" spans="1:3" x14ac:dyDescent="0.2">
      <c r="A4097" t="s">
        <v>3210</v>
      </c>
      <c r="B4097" t="s">
        <v>5255</v>
      </c>
      <c r="C4097">
        <f t="shared" ref="C4097:C4160" ca="1" si="64">RAND()</f>
        <v>0.86727990113178532</v>
      </c>
    </row>
    <row r="4098" spans="1:3" x14ac:dyDescent="0.2">
      <c r="A4098" t="s">
        <v>3400</v>
      </c>
      <c r="B4098" t="s">
        <v>5255</v>
      </c>
      <c r="C4098">
        <f t="shared" ca="1" si="64"/>
        <v>0.1135192265775169</v>
      </c>
    </row>
    <row r="4099" spans="1:3" x14ac:dyDescent="0.2">
      <c r="A4099" t="s">
        <v>1745</v>
      </c>
      <c r="B4099" t="s">
        <v>5255</v>
      </c>
      <c r="C4099">
        <f t="shared" ca="1" si="64"/>
        <v>0.77482785107706253</v>
      </c>
    </row>
    <row r="4100" spans="1:3" x14ac:dyDescent="0.2">
      <c r="A4100" t="s">
        <v>5183</v>
      </c>
      <c r="B4100" t="s">
        <v>5255</v>
      </c>
      <c r="C4100">
        <f t="shared" ca="1" si="64"/>
        <v>0.27539359181434453</v>
      </c>
    </row>
    <row r="4101" spans="1:3" x14ac:dyDescent="0.2">
      <c r="A4101" t="s">
        <v>3350</v>
      </c>
      <c r="B4101" t="s">
        <v>5255</v>
      </c>
      <c r="C4101">
        <f t="shared" ca="1" si="64"/>
        <v>0.93135681622389577</v>
      </c>
    </row>
    <row r="4102" spans="1:3" x14ac:dyDescent="0.2">
      <c r="A4102" t="s">
        <v>351</v>
      </c>
      <c r="B4102" t="s">
        <v>5255</v>
      </c>
      <c r="C4102">
        <f t="shared" ca="1" si="64"/>
        <v>0.8006314907263129</v>
      </c>
    </row>
    <row r="4103" spans="1:3" x14ac:dyDescent="0.2">
      <c r="A4103" t="s">
        <v>5147</v>
      </c>
      <c r="B4103" t="s">
        <v>5255</v>
      </c>
      <c r="C4103">
        <f t="shared" ca="1" si="64"/>
        <v>0.50467670502873119</v>
      </c>
    </row>
    <row r="4104" spans="1:3" x14ac:dyDescent="0.2">
      <c r="A4104" t="s">
        <v>693</v>
      </c>
      <c r="B4104" t="s">
        <v>5255</v>
      </c>
      <c r="C4104">
        <f t="shared" ca="1" si="64"/>
        <v>0.20992088321300484</v>
      </c>
    </row>
    <row r="4105" spans="1:3" x14ac:dyDescent="0.2">
      <c r="A4105" t="s">
        <v>5165</v>
      </c>
      <c r="B4105" t="s">
        <v>5255</v>
      </c>
      <c r="C4105">
        <f t="shared" ca="1" si="64"/>
        <v>0.22290095470047988</v>
      </c>
    </row>
    <row r="4106" spans="1:3" x14ac:dyDescent="0.2">
      <c r="A4106" t="s">
        <v>5152</v>
      </c>
      <c r="B4106" t="s">
        <v>5255</v>
      </c>
      <c r="C4106">
        <f t="shared" ca="1" si="64"/>
        <v>0.66796621349039065</v>
      </c>
    </row>
    <row r="4107" spans="1:3" x14ac:dyDescent="0.2">
      <c r="A4107" t="s">
        <v>788</v>
      </c>
      <c r="B4107" t="s">
        <v>5255</v>
      </c>
      <c r="C4107">
        <f t="shared" ca="1" si="64"/>
        <v>0.35732839064703792</v>
      </c>
    </row>
    <row r="4108" spans="1:3" x14ac:dyDescent="0.2">
      <c r="A4108" t="s">
        <v>2790</v>
      </c>
      <c r="B4108" t="s">
        <v>5255</v>
      </c>
      <c r="C4108">
        <f t="shared" ca="1" si="64"/>
        <v>0.20617186176057656</v>
      </c>
    </row>
    <row r="4109" spans="1:3" x14ac:dyDescent="0.2">
      <c r="A4109" t="s">
        <v>5176</v>
      </c>
      <c r="B4109" t="s">
        <v>5255</v>
      </c>
      <c r="C4109">
        <f t="shared" ca="1" si="64"/>
        <v>0.36237736835192502</v>
      </c>
    </row>
    <row r="4110" spans="1:3" x14ac:dyDescent="0.2">
      <c r="A4110" t="s">
        <v>3301</v>
      </c>
      <c r="B4110" t="s">
        <v>5255</v>
      </c>
      <c r="C4110">
        <f t="shared" ca="1" si="64"/>
        <v>0.40278249260115706</v>
      </c>
    </row>
    <row r="4111" spans="1:3" x14ac:dyDescent="0.2">
      <c r="A4111" t="s">
        <v>1537</v>
      </c>
      <c r="B4111" t="s">
        <v>5255</v>
      </c>
      <c r="C4111">
        <f t="shared" ca="1" si="64"/>
        <v>0.76535268578138171</v>
      </c>
    </row>
    <row r="4112" spans="1:3" x14ac:dyDescent="0.2">
      <c r="A4112" t="s">
        <v>544</v>
      </c>
      <c r="B4112" t="s">
        <v>5255</v>
      </c>
      <c r="C4112">
        <f t="shared" ca="1" si="64"/>
        <v>0.42463908454761679</v>
      </c>
    </row>
    <row r="4113" spans="1:3" x14ac:dyDescent="0.2">
      <c r="A4113" t="s">
        <v>3340</v>
      </c>
      <c r="B4113" t="s">
        <v>5255</v>
      </c>
      <c r="C4113">
        <f t="shared" ca="1" si="64"/>
        <v>0.84003658328996378</v>
      </c>
    </row>
    <row r="4114" spans="1:3" x14ac:dyDescent="0.2">
      <c r="A4114" t="s">
        <v>5120</v>
      </c>
      <c r="B4114" t="s">
        <v>5255</v>
      </c>
      <c r="C4114">
        <f t="shared" ca="1" si="64"/>
        <v>7.4760944399044571E-2</v>
      </c>
    </row>
    <row r="4115" spans="1:3" x14ac:dyDescent="0.2">
      <c r="A4115" t="s">
        <v>3194</v>
      </c>
      <c r="B4115" t="s">
        <v>5255</v>
      </c>
      <c r="C4115">
        <f t="shared" ca="1" si="64"/>
        <v>0.80434816362216077</v>
      </c>
    </row>
    <row r="4116" spans="1:3" x14ac:dyDescent="0.2">
      <c r="A4116" t="s">
        <v>244</v>
      </c>
      <c r="B4116" t="s">
        <v>5255</v>
      </c>
      <c r="C4116">
        <f t="shared" ca="1" si="64"/>
        <v>0.12585866291397529</v>
      </c>
    </row>
    <row r="4117" spans="1:3" x14ac:dyDescent="0.2">
      <c r="A4117" t="s">
        <v>734</v>
      </c>
      <c r="B4117" t="s">
        <v>5255</v>
      </c>
      <c r="C4117">
        <f t="shared" ca="1" si="64"/>
        <v>0.67082445848853933</v>
      </c>
    </row>
    <row r="4118" spans="1:3" x14ac:dyDescent="0.2">
      <c r="A4118" t="s">
        <v>724</v>
      </c>
      <c r="B4118" t="s">
        <v>5255</v>
      </c>
      <c r="C4118">
        <f t="shared" ca="1" si="64"/>
        <v>0.81138488483480031</v>
      </c>
    </row>
    <row r="4119" spans="1:3" x14ac:dyDescent="0.2">
      <c r="A4119" t="s">
        <v>457</v>
      </c>
      <c r="B4119" t="s">
        <v>5255</v>
      </c>
      <c r="C4119">
        <f t="shared" ca="1" si="64"/>
        <v>0.31869491642754466</v>
      </c>
    </row>
    <row r="4120" spans="1:3" x14ac:dyDescent="0.2">
      <c r="A4120" t="s">
        <v>1787</v>
      </c>
      <c r="B4120" t="s">
        <v>5255</v>
      </c>
      <c r="C4120">
        <f t="shared" ca="1" si="64"/>
        <v>3.2061837337826415E-2</v>
      </c>
    </row>
    <row r="4121" spans="1:3" x14ac:dyDescent="0.2">
      <c r="A4121" t="s">
        <v>1280</v>
      </c>
      <c r="B4121" t="s">
        <v>5255</v>
      </c>
      <c r="C4121">
        <f t="shared" ca="1" si="64"/>
        <v>0.94912696257422002</v>
      </c>
    </row>
    <row r="4122" spans="1:3" x14ac:dyDescent="0.2">
      <c r="A4122" t="s">
        <v>536</v>
      </c>
      <c r="B4122" t="s">
        <v>5255</v>
      </c>
      <c r="C4122">
        <f t="shared" ca="1" si="64"/>
        <v>0.33855665224091036</v>
      </c>
    </row>
    <row r="4123" spans="1:3" x14ac:dyDescent="0.2">
      <c r="A4123" t="s">
        <v>3794</v>
      </c>
      <c r="B4123" t="s">
        <v>5255</v>
      </c>
      <c r="C4123">
        <f t="shared" ca="1" si="64"/>
        <v>0.85681118184720428</v>
      </c>
    </row>
    <row r="4124" spans="1:3" x14ac:dyDescent="0.2">
      <c r="A4124" t="s">
        <v>428</v>
      </c>
      <c r="B4124" t="s">
        <v>5255</v>
      </c>
      <c r="C4124">
        <f t="shared" ca="1" si="64"/>
        <v>0.9025757048463191</v>
      </c>
    </row>
    <row r="4125" spans="1:3" x14ac:dyDescent="0.2">
      <c r="A4125" t="s">
        <v>228</v>
      </c>
      <c r="B4125" t="s">
        <v>5255</v>
      </c>
      <c r="C4125">
        <f t="shared" ca="1" si="64"/>
        <v>0.80347086753614072</v>
      </c>
    </row>
    <row r="4126" spans="1:3" x14ac:dyDescent="0.2">
      <c r="A4126" t="s">
        <v>5162</v>
      </c>
      <c r="B4126" t="s">
        <v>5255</v>
      </c>
      <c r="C4126">
        <f t="shared" ca="1" si="64"/>
        <v>0.87436439223468498</v>
      </c>
    </row>
    <row r="4127" spans="1:3" x14ac:dyDescent="0.2">
      <c r="A4127" t="s">
        <v>3254</v>
      </c>
      <c r="B4127" t="s">
        <v>5255</v>
      </c>
      <c r="C4127">
        <f t="shared" ca="1" si="64"/>
        <v>0.9309868364010947</v>
      </c>
    </row>
    <row r="4128" spans="1:3" x14ac:dyDescent="0.2">
      <c r="A4128" t="s">
        <v>3283</v>
      </c>
      <c r="B4128" t="s">
        <v>5255</v>
      </c>
      <c r="C4128">
        <f t="shared" ca="1" si="64"/>
        <v>0.65160443309245364</v>
      </c>
    </row>
    <row r="4129" spans="1:3" x14ac:dyDescent="0.2">
      <c r="A4129" t="s">
        <v>5137</v>
      </c>
      <c r="B4129" t="s">
        <v>5255</v>
      </c>
      <c r="C4129">
        <f t="shared" ca="1" si="64"/>
        <v>0.96312286886652454</v>
      </c>
    </row>
    <row r="4130" spans="1:3" x14ac:dyDescent="0.2">
      <c r="A4130" t="s">
        <v>5191</v>
      </c>
      <c r="B4130" t="s">
        <v>5255</v>
      </c>
      <c r="C4130">
        <f t="shared" ca="1" si="64"/>
        <v>0.93785599455921509</v>
      </c>
    </row>
    <row r="4131" spans="1:3" x14ac:dyDescent="0.2">
      <c r="A4131" t="s">
        <v>227</v>
      </c>
      <c r="B4131" t="s">
        <v>5255</v>
      </c>
      <c r="C4131">
        <f t="shared" ca="1" si="64"/>
        <v>0.70832903264753622</v>
      </c>
    </row>
    <row r="4132" spans="1:3" x14ac:dyDescent="0.2">
      <c r="A4132" t="s">
        <v>3208</v>
      </c>
      <c r="B4132" t="s">
        <v>5255</v>
      </c>
      <c r="C4132">
        <f t="shared" ca="1" si="64"/>
        <v>0.88177748478456175</v>
      </c>
    </row>
    <row r="4133" spans="1:3" x14ac:dyDescent="0.2">
      <c r="A4133" t="s">
        <v>166</v>
      </c>
      <c r="B4133" t="s">
        <v>5255</v>
      </c>
      <c r="C4133">
        <f t="shared" ca="1" si="64"/>
        <v>0.39267157680290909</v>
      </c>
    </row>
    <row r="4134" spans="1:3" x14ac:dyDescent="0.2">
      <c r="A4134" t="s">
        <v>3191</v>
      </c>
      <c r="B4134" t="s">
        <v>5255</v>
      </c>
      <c r="C4134">
        <f t="shared" ca="1" si="64"/>
        <v>0.79000873982238595</v>
      </c>
    </row>
    <row r="4135" spans="1:3" x14ac:dyDescent="0.2">
      <c r="A4135" t="s">
        <v>5175</v>
      </c>
      <c r="B4135" t="s">
        <v>5255</v>
      </c>
      <c r="C4135">
        <f t="shared" ca="1" si="64"/>
        <v>0.18901679235993396</v>
      </c>
    </row>
    <row r="4136" spans="1:3" x14ac:dyDescent="0.2">
      <c r="A4136" t="s">
        <v>3364</v>
      </c>
      <c r="B4136" t="s">
        <v>5255</v>
      </c>
      <c r="C4136">
        <f t="shared" ca="1" si="64"/>
        <v>0.66003963214617789</v>
      </c>
    </row>
    <row r="4137" spans="1:3" x14ac:dyDescent="0.2">
      <c r="A4137" t="s">
        <v>3273</v>
      </c>
      <c r="B4137" t="s">
        <v>5255</v>
      </c>
      <c r="C4137">
        <f t="shared" ca="1" si="64"/>
        <v>0.56210238903939413</v>
      </c>
    </row>
    <row r="4138" spans="1:3" x14ac:dyDescent="0.2">
      <c r="A4138" t="s">
        <v>1842</v>
      </c>
      <c r="B4138" t="s">
        <v>5255</v>
      </c>
      <c r="C4138">
        <f t="shared" ca="1" si="64"/>
        <v>0.28258998818576386</v>
      </c>
    </row>
    <row r="4139" spans="1:3" x14ac:dyDescent="0.2">
      <c r="A4139" t="s">
        <v>347</v>
      </c>
      <c r="B4139" t="s">
        <v>5255</v>
      </c>
      <c r="C4139">
        <f t="shared" ca="1" si="64"/>
        <v>0.88077295967740887</v>
      </c>
    </row>
    <row r="4140" spans="1:3" x14ac:dyDescent="0.2">
      <c r="A4140" t="s">
        <v>374</v>
      </c>
      <c r="B4140" t="s">
        <v>5255</v>
      </c>
      <c r="C4140">
        <f t="shared" ca="1" si="64"/>
        <v>0.45249159030367758</v>
      </c>
    </row>
    <row r="4141" spans="1:3" x14ac:dyDescent="0.2">
      <c r="A4141" t="s">
        <v>5170</v>
      </c>
      <c r="B4141" t="s">
        <v>5255</v>
      </c>
      <c r="C4141">
        <f t="shared" ca="1" si="64"/>
        <v>7.7276738768191744E-2</v>
      </c>
    </row>
    <row r="4142" spans="1:3" x14ac:dyDescent="0.2">
      <c r="A4142" t="s">
        <v>5234</v>
      </c>
      <c r="B4142" t="s">
        <v>5255</v>
      </c>
      <c r="C4142">
        <f t="shared" ca="1" si="64"/>
        <v>0.90910985059374705</v>
      </c>
    </row>
    <row r="4143" spans="1:3" x14ac:dyDescent="0.2">
      <c r="A4143" t="s">
        <v>5113</v>
      </c>
      <c r="B4143" t="s">
        <v>5255</v>
      </c>
      <c r="C4143">
        <f t="shared" ca="1" si="64"/>
        <v>0.23522706206405442</v>
      </c>
    </row>
    <row r="4144" spans="1:3" x14ac:dyDescent="0.2">
      <c r="A4144" t="s">
        <v>1126</v>
      </c>
      <c r="B4144" t="s">
        <v>5255</v>
      </c>
      <c r="C4144">
        <f t="shared" ca="1" si="64"/>
        <v>0.30587502819194246</v>
      </c>
    </row>
    <row r="4145" spans="1:3" x14ac:dyDescent="0.2">
      <c r="A4145" t="s">
        <v>5196</v>
      </c>
      <c r="B4145" t="s">
        <v>5255</v>
      </c>
      <c r="C4145">
        <f t="shared" ca="1" si="64"/>
        <v>0.99408415046300713</v>
      </c>
    </row>
    <row r="4146" spans="1:3" x14ac:dyDescent="0.2">
      <c r="A4146" t="s">
        <v>5132</v>
      </c>
      <c r="B4146" t="s">
        <v>5255</v>
      </c>
      <c r="C4146">
        <f t="shared" ca="1" si="64"/>
        <v>0.84527511745503225</v>
      </c>
    </row>
    <row r="4147" spans="1:3" x14ac:dyDescent="0.2">
      <c r="A4147" t="s">
        <v>409</v>
      </c>
      <c r="B4147" t="s">
        <v>5255</v>
      </c>
      <c r="C4147">
        <f t="shared" ca="1" si="64"/>
        <v>0.1663776266056417</v>
      </c>
    </row>
    <row r="4148" spans="1:3" x14ac:dyDescent="0.2">
      <c r="A4148" t="s">
        <v>3167</v>
      </c>
      <c r="B4148" t="s">
        <v>5255</v>
      </c>
      <c r="C4148">
        <f t="shared" ca="1" si="64"/>
        <v>5.8956606930731126E-2</v>
      </c>
    </row>
    <row r="4149" spans="1:3" x14ac:dyDescent="0.2">
      <c r="A4149" t="s">
        <v>1897</v>
      </c>
      <c r="B4149" t="s">
        <v>5255</v>
      </c>
      <c r="C4149">
        <f t="shared" ca="1" si="64"/>
        <v>0.35704876844003752</v>
      </c>
    </row>
    <row r="4150" spans="1:3" x14ac:dyDescent="0.2">
      <c r="A4150" t="s">
        <v>5143</v>
      </c>
      <c r="B4150" t="s">
        <v>5255</v>
      </c>
      <c r="C4150">
        <f t="shared" ca="1" si="64"/>
        <v>6.559888715957729E-2</v>
      </c>
    </row>
    <row r="4151" spans="1:3" x14ac:dyDescent="0.2">
      <c r="A4151" t="s">
        <v>5240</v>
      </c>
      <c r="B4151" t="s">
        <v>5255</v>
      </c>
      <c r="C4151">
        <f t="shared" ca="1" si="64"/>
        <v>0.78599942076164853</v>
      </c>
    </row>
    <row r="4152" spans="1:3" x14ac:dyDescent="0.2">
      <c r="A4152" t="s">
        <v>3145</v>
      </c>
      <c r="B4152" t="s">
        <v>5255</v>
      </c>
      <c r="C4152">
        <f t="shared" ca="1" si="64"/>
        <v>0.30059190516978496</v>
      </c>
    </row>
    <row r="4153" spans="1:3" x14ac:dyDescent="0.2">
      <c r="A4153" t="s">
        <v>5223</v>
      </c>
      <c r="B4153" t="s">
        <v>5255</v>
      </c>
      <c r="C4153">
        <f t="shared" ca="1" si="64"/>
        <v>0.82791632905747758</v>
      </c>
    </row>
    <row r="4154" spans="1:3" x14ac:dyDescent="0.2">
      <c r="A4154" t="s">
        <v>3133</v>
      </c>
      <c r="B4154" t="s">
        <v>5255</v>
      </c>
      <c r="C4154">
        <f t="shared" ca="1" si="64"/>
        <v>0.85278275023750838</v>
      </c>
    </row>
    <row r="4155" spans="1:3" x14ac:dyDescent="0.2">
      <c r="A4155" t="s">
        <v>903</v>
      </c>
      <c r="B4155" t="s">
        <v>5255</v>
      </c>
      <c r="C4155">
        <f t="shared" ca="1" si="64"/>
        <v>0.57693313113910649</v>
      </c>
    </row>
    <row r="4156" spans="1:3" x14ac:dyDescent="0.2">
      <c r="A4156" t="s">
        <v>5181</v>
      </c>
      <c r="B4156" t="s">
        <v>5255</v>
      </c>
      <c r="C4156">
        <f t="shared" ca="1" si="64"/>
        <v>0.9944529303382833</v>
      </c>
    </row>
    <row r="4157" spans="1:3" x14ac:dyDescent="0.2">
      <c r="A4157" t="s">
        <v>3358</v>
      </c>
      <c r="B4157" t="s">
        <v>5255</v>
      </c>
      <c r="C4157">
        <f t="shared" ca="1" si="64"/>
        <v>0.39777791614170077</v>
      </c>
    </row>
    <row r="4158" spans="1:3" x14ac:dyDescent="0.2">
      <c r="A4158" t="s">
        <v>5241</v>
      </c>
      <c r="B4158" t="s">
        <v>5255</v>
      </c>
      <c r="C4158">
        <f t="shared" ca="1" si="64"/>
        <v>0.27484957286993117</v>
      </c>
    </row>
    <row r="4159" spans="1:3" x14ac:dyDescent="0.2">
      <c r="A4159" t="s">
        <v>456</v>
      </c>
      <c r="B4159" t="s">
        <v>5255</v>
      </c>
      <c r="C4159">
        <f t="shared" ca="1" si="64"/>
        <v>0.5152407644385617</v>
      </c>
    </row>
    <row r="4160" spans="1:3" x14ac:dyDescent="0.2">
      <c r="A4160" t="s">
        <v>5112</v>
      </c>
      <c r="B4160" t="s">
        <v>5255</v>
      </c>
      <c r="C4160">
        <f t="shared" ca="1" si="64"/>
        <v>0.1436508496729163</v>
      </c>
    </row>
    <row r="4161" spans="1:3" x14ac:dyDescent="0.2">
      <c r="A4161" t="s">
        <v>3336</v>
      </c>
      <c r="B4161" t="s">
        <v>5255</v>
      </c>
      <c r="C4161">
        <f t="shared" ref="C4161:C4224" ca="1" si="65">RAND()</f>
        <v>0.85445229636608144</v>
      </c>
    </row>
    <row r="4162" spans="1:3" x14ac:dyDescent="0.2">
      <c r="A4162" t="s">
        <v>1514</v>
      </c>
      <c r="B4162" t="s">
        <v>5255</v>
      </c>
      <c r="C4162">
        <f t="shared" ca="1" si="65"/>
        <v>0.58221138864684019</v>
      </c>
    </row>
    <row r="4163" spans="1:3" x14ac:dyDescent="0.2">
      <c r="A4163" t="s">
        <v>741</v>
      </c>
      <c r="B4163" t="s">
        <v>5255</v>
      </c>
      <c r="C4163">
        <f t="shared" ca="1" si="65"/>
        <v>0.87545369653265148</v>
      </c>
    </row>
    <row r="4164" spans="1:3" x14ac:dyDescent="0.2">
      <c r="A4164" t="s">
        <v>3169</v>
      </c>
      <c r="B4164" t="s">
        <v>5255</v>
      </c>
      <c r="C4164">
        <f t="shared" ca="1" si="65"/>
        <v>0.67309407648897379</v>
      </c>
    </row>
    <row r="4165" spans="1:3" x14ac:dyDescent="0.2">
      <c r="A4165" t="s">
        <v>3329</v>
      </c>
      <c r="B4165" t="s">
        <v>5255</v>
      </c>
      <c r="C4165">
        <f t="shared" ca="1" si="65"/>
        <v>0.52344879528509858</v>
      </c>
    </row>
    <row r="4166" spans="1:3" x14ac:dyDescent="0.2">
      <c r="A4166" t="s">
        <v>5209</v>
      </c>
      <c r="B4166" t="s">
        <v>5255</v>
      </c>
      <c r="C4166">
        <f t="shared" ca="1" si="65"/>
        <v>0.66395421671341259</v>
      </c>
    </row>
    <row r="4167" spans="1:3" x14ac:dyDescent="0.2">
      <c r="A4167" t="s">
        <v>3857</v>
      </c>
      <c r="B4167" t="s">
        <v>5255</v>
      </c>
      <c r="C4167">
        <f t="shared" ca="1" si="65"/>
        <v>0.48157182980907964</v>
      </c>
    </row>
    <row r="4168" spans="1:3" x14ac:dyDescent="0.2">
      <c r="A4168" t="s">
        <v>3173</v>
      </c>
      <c r="B4168" t="s">
        <v>5255</v>
      </c>
      <c r="C4168">
        <f t="shared" ca="1" si="65"/>
        <v>7.5758652831713347E-3</v>
      </c>
    </row>
    <row r="4169" spans="1:3" x14ac:dyDescent="0.2">
      <c r="A4169" t="s">
        <v>3117</v>
      </c>
      <c r="B4169" t="s">
        <v>5255</v>
      </c>
      <c r="C4169">
        <f t="shared" ca="1" si="65"/>
        <v>0.51719432160235779</v>
      </c>
    </row>
    <row r="4170" spans="1:3" x14ac:dyDescent="0.2">
      <c r="A4170" t="s">
        <v>5222</v>
      </c>
      <c r="B4170" t="s">
        <v>5255</v>
      </c>
      <c r="C4170">
        <f t="shared" ca="1" si="65"/>
        <v>0.5354951995025643</v>
      </c>
    </row>
    <row r="4171" spans="1:3" x14ac:dyDescent="0.2">
      <c r="A4171" t="s">
        <v>3111</v>
      </c>
      <c r="B4171" t="s">
        <v>5255</v>
      </c>
      <c r="C4171">
        <f t="shared" ca="1" si="65"/>
        <v>0.92346931349536499</v>
      </c>
    </row>
    <row r="4172" spans="1:3" x14ac:dyDescent="0.2">
      <c r="A4172" t="s">
        <v>3257</v>
      </c>
      <c r="B4172" t="s">
        <v>5255</v>
      </c>
      <c r="C4172">
        <f t="shared" ca="1" si="65"/>
        <v>0.14689639959755652</v>
      </c>
    </row>
    <row r="4173" spans="1:3" x14ac:dyDescent="0.2">
      <c r="A4173" t="s">
        <v>5109</v>
      </c>
      <c r="B4173" t="s">
        <v>5255</v>
      </c>
      <c r="C4173">
        <f t="shared" ca="1" si="65"/>
        <v>0.79146065147733957</v>
      </c>
    </row>
    <row r="4174" spans="1:3" x14ac:dyDescent="0.2">
      <c r="A4174" t="s">
        <v>262</v>
      </c>
      <c r="B4174" t="s">
        <v>5255</v>
      </c>
      <c r="C4174">
        <f t="shared" ca="1" si="65"/>
        <v>0.99118406660928493</v>
      </c>
    </row>
    <row r="4175" spans="1:3" x14ac:dyDescent="0.2">
      <c r="A4175" t="s">
        <v>2319</v>
      </c>
      <c r="B4175" t="s">
        <v>5255</v>
      </c>
      <c r="C4175">
        <f t="shared" ca="1" si="65"/>
        <v>0.28378054075031023</v>
      </c>
    </row>
    <row r="4176" spans="1:3" x14ac:dyDescent="0.2">
      <c r="A4176" t="s">
        <v>267</v>
      </c>
      <c r="B4176" t="s">
        <v>5255</v>
      </c>
      <c r="C4176">
        <f t="shared" ca="1" si="65"/>
        <v>0.99691832239633904</v>
      </c>
    </row>
    <row r="4177" spans="1:3" x14ac:dyDescent="0.2">
      <c r="A4177" t="s">
        <v>484</v>
      </c>
      <c r="B4177" t="s">
        <v>5255</v>
      </c>
      <c r="C4177">
        <f t="shared" ca="1" si="65"/>
        <v>0.14091296111006713</v>
      </c>
    </row>
    <row r="4178" spans="1:3" x14ac:dyDescent="0.2">
      <c r="A4178" t="s">
        <v>3143</v>
      </c>
      <c r="B4178" t="s">
        <v>5255</v>
      </c>
      <c r="C4178">
        <f t="shared" ca="1" si="65"/>
        <v>0.20016559422323466</v>
      </c>
    </row>
    <row r="4179" spans="1:3" x14ac:dyDescent="0.2">
      <c r="A4179" t="s">
        <v>3171</v>
      </c>
      <c r="B4179" t="s">
        <v>5255</v>
      </c>
      <c r="C4179">
        <f t="shared" ca="1" si="65"/>
        <v>0.80723491057234542</v>
      </c>
    </row>
    <row r="4180" spans="1:3" x14ac:dyDescent="0.2">
      <c r="A4180" t="s">
        <v>5190</v>
      </c>
      <c r="B4180" t="s">
        <v>5255</v>
      </c>
      <c r="C4180">
        <f t="shared" ca="1" si="65"/>
        <v>0.30767874213775037</v>
      </c>
    </row>
    <row r="4181" spans="1:3" x14ac:dyDescent="0.2">
      <c r="A4181" t="s">
        <v>439</v>
      </c>
      <c r="B4181" t="s">
        <v>5255</v>
      </c>
      <c r="C4181">
        <f t="shared" ca="1" si="65"/>
        <v>0.71403859031364691</v>
      </c>
    </row>
    <row r="4182" spans="1:3" x14ac:dyDescent="0.2">
      <c r="A4182" t="s">
        <v>1290</v>
      </c>
      <c r="B4182" t="s">
        <v>5255</v>
      </c>
      <c r="C4182">
        <f t="shared" ca="1" si="65"/>
        <v>0.91420247687882128</v>
      </c>
    </row>
    <row r="4183" spans="1:3" x14ac:dyDescent="0.2">
      <c r="A4183" t="s">
        <v>130</v>
      </c>
      <c r="B4183" t="s">
        <v>5255</v>
      </c>
      <c r="C4183">
        <f t="shared" ca="1" si="65"/>
        <v>0.41107100679309272</v>
      </c>
    </row>
    <row r="4184" spans="1:3" x14ac:dyDescent="0.2">
      <c r="A4184" t="s">
        <v>502</v>
      </c>
      <c r="B4184" t="s">
        <v>5255</v>
      </c>
      <c r="C4184">
        <f t="shared" ca="1" si="65"/>
        <v>5.2851788072414974E-2</v>
      </c>
    </row>
    <row r="4185" spans="1:3" x14ac:dyDescent="0.2">
      <c r="A4185" t="s">
        <v>3201</v>
      </c>
      <c r="B4185" t="s">
        <v>5255</v>
      </c>
      <c r="C4185">
        <f t="shared" ca="1" si="65"/>
        <v>0.88458282482316175</v>
      </c>
    </row>
    <row r="4186" spans="1:3" x14ac:dyDescent="0.2">
      <c r="A4186" t="s">
        <v>1520</v>
      </c>
      <c r="B4186" t="s">
        <v>5255</v>
      </c>
      <c r="C4186">
        <f t="shared" ca="1" si="65"/>
        <v>0.34507020083074136</v>
      </c>
    </row>
    <row r="4187" spans="1:3" x14ac:dyDescent="0.2">
      <c r="A4187" t="s">
        <v>263</v>
      </c>
      <c r="B4187" t="s">
        <v>5255</v>
      </c>
      <c r="C4187">
        <f t="shared" ca="1" si="65"/>
        <v>0.94801385502884039</v>
      </c>
    </row>
    <row r="4188" spans="1:3" x14ac:dyDescent="0.2">
      <c r="A4188" t="s">
        <v>265</v>
      </c>
      <c r="B4188" t="s">
        <v>5255</v>
      </c>
      <c r="C4188">
        <f t="shared" ca="1" si="65"/>
        <v>0.27316701567213542</v>
      </c>
    </row>
    <row r="4189" spans="1:3" x14ac:dyDescent="0.2">
      <c r="A4189" t="s">
        <v>5178</v>
      </c>
      <c r="B4189" t="s">
        <v>5255</v>
      </c>
      <c r="C4189">
        <f t="shared" ca="1" si="65"/>
        <v>0.6141370521029399</v>
      </c>
    </row>
    <row r="4190" spans="1:3" x14ac:dyDescent="0.2">
      <c r="A4190" t="s">
        <v>364</v>
      </c>
      <c r="B4190" t="s">
        <v>5255</v>
      </c>
      <c r="C4190">
        <f t="shared" ca="1" si="65"/>
        <v>0.30904597956264346</v>
      </c>
    </row>
    <row r="4191" spans="1:3" x14ac:dyDescent="0.2">
      <c r="A4191" t="s">
        <v>39</v>
      </c>
      <c r="B4191" t="s">
        <v>5255</v>
      </c>
      <c r="C4191">
        <f t="shared" ca="1" si="65"/>
        <v>2.45775343363549E-2</v>
      </c>
    </row>
    <row r="4192" spans="1:3" x14ac:dyDescent="0.2">
      <c r="A4192" t="s">
        <v>538</v>
      </c>
      <c r="B4192" t="s">
        <v>5255</v>
      </c>
      <c r="C4192">
        <f t="shared" ca="1" si="65"/>
        <v>0.92108394240209923</v>
      </c>
    </row>
    <row r="4193" spans="1:3" x14ac:dyDescent="0.2">
      <c r="A4193" t="s">
        <v>5248</v>
      </c>
      <c r="B4193" t="s">
        <v>5255</v>
      </c>
      <c r="C4193">
        <f t="shared" ca="1" si="65"/>
        <v>0.36641031210461728</v>
      </c>
    </row>
    <row r="4194" spans="1:3" x14ac:dyDescent="0.2">
      <c r="A4194" t="s">
        <v>5138</v>
      </c>
      <c r="B4194" t="s">
        <v>5255</v>
      </c>
      <c r="C4194">
        <f t="shared" ca="1" si="65"/>
        <v>0.41134458128440243</v>
      </c>
    </row>
    <row r="4195" spans="1:3" x14ac:dyDescent="0.2">
      <c r="A4195" t="s">
        <v>1581</v>
      </c>
      <c r="B4195" t="s">
        <v>5255</v>
      </c>
      <c r="C4195">
        <f t="shared" ca="1" si="65"/>
        <v>0.45325887707611046</v>
      </c>
    </row>
    <row r="4196" spans="1:3" x14ac:dyDescent="0.2">
      <c r="A4196" t="s">
        <v>3369</v>
      </c>
      <c r="B4196" t="s">
        <v>5255</v>
      </c>
      <c r="C4196">
        <f t="shared" ca="1" si="65"/>
        <v>0.63611526025316445</v>
      </c>
    </row>
    <row r="4197" spans="1:3" x14ac:dyDescent="0.2">
      <c r="A4197" t="s">
        <v>2798</v>
      </c>
      <c r="B4197" t="s">
        <v>5255</v>
      </c>
      <c r="C4197">
        <f t="shared" ca="1" si="65"/>
        <v>0.4041529044431319</v>
      </c>
    </row>
    <row r="4198" spans="1:3" x14ac:dyDescent="0.2">
      <c r="A4198" t="s">
        <v>1586</v>
      </c>
      <c r="B4198" t="s">
        <v>5255</v>
      </c>
      <c r="C4198">
        <f t="shared" ca="1" si="65"/>
        <v>0.45299484179285987</v>
      </c>
    </row>
    <row r="4199" spans="1:3" x14ac:dyDescent="0.2">
      <c r="A4199" t="s">
        <v>802</v>
      </c>
      <c r="B4199" t="s">
        <v>5255</v>
      </c>
      <c r="C4199">
        <f t="shared" ca="1" si="65"/>
        <v>0.21680063899087132</v>
      </c>
    </row>
    <row r="4200" spans="1:3" x14ac:dyDescent="0.2">
      <c r="A4200" t="s">
        <v>2405</v>
      </c>
      <c r="B4200" t="s">
        <v>5255</v>
      </c>
      <c r="C4200">
        <f t="shared" ca="1" si="65"/>
        <v>0.35476973581126325</v>
      </c>
    </row>
    <row r="4201" spans="1:3" x14ac:dyDescent="0.2">
      <c r="A4201" t="s">
        <v>946</v>
      </c>
      <c r="B4201" t="s">
        <v>5255</v>
      </c>
      <c r="C4201">
        <f t="shared" ca="1" si="65"/>
        <v>2.9272448311979726E-2</v>
      </c>
    </row>
    <row r="4202" spans="1:3" x14ac:dyDescent="0.2">
      <c r="A4202" t="s">
        <v>5219</v>
      </c>
      <c r="B4202" t="s">
        <v>5255</v>
      </c>
      <c r="C4202">
        <f t="shared" ca="1" si="65"/>
        <v>0.80128252663864308</v>
      </c>
    </row>
    <row r="4203" spans="1:3" x14ac:dyDescent="0.2">
      <c r="A4203" t="s">
        <v>3351</v>
      </c>
      <c r="B4203" t="s">
        <v>5255</v>
      </c>
      <c r="C4203">
        <f t="shared" ca="1" si="65"/>
        <v>2.0581466029681805E-2</v>
      </c>
    </row>
    <row r="4204" spans="1:3" x14ac:dyDescent="0.2">
      <c r="A4204" t="s">
        <v>3053</v>
      </c>
      <c r="B4204" t="s">
        <v>5255</v>
      </c>
      <c r="C4204">
        <f t="shared" ca="1" si="65"/>
        <v>0.85763048728894764</v>
      </c>
    </row>
    <row r="4205" spans="1:3" x14ac:dyDescent="0.2">
      <c r="A4205" t="s">
        <v>427</v>
      </c>
      <c r="B4205" t="s">
        <v>5255</v>
      </c>
      <c r="C4205">
        <f t="shared" ca="1" si="65"/>
        <v>5.9919694684742009E-2</v>
      </c>
    </row>
    <row r="4206" spans="1:3" x14ac:dyDescent="0.2">
      <c r="A4206" t="s">
        <v>5107</v>
      </c>
      <c r="B4206" t="s">
        <v>5255</v>
      </c>
      <c r="C4206">
        <f t="shared" ca="1" si="65"/>
        <v>0.54056438947074426</v>
      </c>
    </row>
    <row r="4207" spans="1:3" x14ac:dyDescent="0.2">
      <c r="A4207" t="s">
        <v>5182</v>
      </c>
      <c r="B4207" t="s">
        <v>5255</v>
      </c>
      <c r="C4207">
        <f t="shared" ca="1" si="65"/>
        <v>0.5506838382153314</v>
      </c>
    </row>
    <row r="4208" spans="1:3" x14ac:dyDescent="0.2">
      <c r="A4208" t="s">
        <v>5242</v>
      </c>
      <c r="B4208" t="s">
        <v>5255</v>
      </c>
      <c r="C4208">
        <f t="shared" ca="1" si="65"/>
        <v>0.43339482775530702</v>
      </c>
    </row>
    <row r="4209" spans="1:3" x14ac:dyDescent="0.2">
      <c r="A4209" t="s">
        <v>937</v>
      </c>
      <c r="B4209" t="s">
        <v>5255</v>
      </c>
      <c r="C4209">
        <f t="shared" ca="1" si="65"/>
        <v>0.78863237547920662</v>
      </c>
    </row>
    <row r="4210" spans="1:3" x14ac:dyDescent="0.2">
      <c r="A4210" t="s">
        <v>202</v>
      </c>
      <c r="B4210" t="s">
        <v>5255</v>
      </c>
      <c r="C4210">
        <f t="shared" ca="1" si="65"/>
        <v>0.13719409046646103</v>
      </c>
    </row>
    <row r="4211" spans="1:3" x14ac:dyDescent="0.2">
      <c r="A4211" t="s">
        <v>3397</v>
      </c>
      <c r="B4211" t="s">
        <v>5255</v>
      </c>
      <c r="C4211">
        <f t="shared" ca="1" si="65"/>
        <v>0.33393302668923719</v>
      </c>
    </row>
    <row r="4212" spans="1:3" x14ac:dyDescent="0.2">
      <c r="A4212" t="s">
        <v>354</v>
      </c>
      <c r="B4212" t="s">
        <v>5255</v>
      </c>
      <c r="C4212">
        <f t="shared" ca="1" si="65"/>
        <v>0.6165680826948482</v>
      </c>
    </row>
    <row r="4213" spans="1:3" x14ac:dyDescent="0.2">
      <c r="A4213" t="s">
        <v>154</v>
      </c>
      <c r="B4213" t="s">
        <v>5255</v>
      </c>
      <c r="C4213">
        <f t="shared" ca="1" si="65"/>
        <v>0.31888952630319811</v>
      </c>
    </row>
    <row r="4214" spans="1:3" x14ac:dyDescent="0.2">
      <c r="A4214" t="s">
        <v>353</v>
      </c>
      <c r="B4214" t="s">
        <v>5255</v>
      </c>
      <c r="C4214">
        <f t="shared" ca="1" si="65"/>
        <v>0.80431326600732356</v>
      </c>
    </row>
    <row r="4215" spans="1:3" x14ac:dyDescent="0.2">
      <c r="A4215" t="s">
        <v>5153</v>
      </c>
      <c r="B4215" t="s">
        <v>5255</v>
      </c>
      <c r="C4215">
        <f t="shared" ca="1" si="65"/>
        <v>0.90649451961132455</v>
      </c>
    </row>
    <row r="4216" spans="1:3" x14ac:dyDescent="0.2">
      <c r="A4216" t="s">
        <v>3300</v>
      </c>
      <c r="B4216" t="s">
        <v>5255</v>
      </c>
      <c r="C4216">
        <f t="shared" ca="1" si="65"/>
        <v>0.34298743075587423</v>
      </c>
    </row>
    <row r="4217" spans="1:3" x14ac:dyDescent="0.2">
      <c r="A4217" t="s">
        <v>306</v>
      </c>
      <c r="B4217" t="s">
        <v>5255</v>
      </c>
      <c r="C4217">
        <f t="shared" ca="1" si="65"/>
        <v>2.9331890597554588E-2</v>
      </c>
    </row>
    <row r="4218" spans="1:3" x14ac:dyDescent="0.2">
      <c r="A4218" t="s">
        <v>859</v>
      </c>
      <c r="B4218" t="s">
        <v>954</v>
      </c>
      <c r="C4218">
        <f t="shared" ca="1" si="65"/>
        <v>0.51196480027266456</v>
      </c>
    </row>
    <row r="4219" spans="1:3" x14ac:dyDescent="0.2">
      <c r="A4219" t="s">
        <v>87</v>
      </c>
      <c r="B4219" t="s">
        <v>954</v>
      </c>
      <c r="C4219">
        <f t="shared" ca="1" si="65"/>
        <v>0.65291397592908729</v>
      </c>
    </row>
    <row r="4220" spans="1:3" x14ac:dyDescent="0.2">
      <c r="A4220" t="s">
        <v>763</v>
      </c>
      <c r="B4220" t="s">
        <v>954</v>
      </c>
      <c r="C4220">
        <f t="shared" ca="1" si="65"/>
        <v>0.67718523463008229</v>
      </c>
    </row>
    <row r="4221" spans="1:3" x14ac:dyDescent="0.2">
      <c r="A4221" t="s">
        <v>138</v>
      </c>
      <c r="B4221" t="s">
        <v>954</v>
      </c>
      <c r="C4221">
        <f t="shared" ca="1" si="65"/>
        <v>0.36424139833346614</v>
      </c>
    </row>
    <row r="4222" spans="1:3" x14ac:dyDescent="0.2">
      <c r="A4222" t="s">
        <v>626</v>
      </c>
      <c r="B4222" t="s">
        <v>954</v>
      </c>
      <c r="C4222">
        <f t="shared" ca="1" si="65"/>
        <v>0.68757612140779012</v>
      </c>
    </row>
    <row r="4223" spans="1:3" x14ac:dyDescent="0.2">
      <c r="A4223" t="s">
        <v>276</v>
      </c>
      <c r="B4223" t="s">
        <v>954</v>
      </c>
      <c r="C4223">
        <f t="shared" ca="1" si="65"/>
        <v>3.9473317540629993E-2</v>
      </c>
    </row>
    <row r="4224" spans="1:3" x14ac:dyDescent="0.2">
      <c r="A4224" t="s">
        <v>742</v>
      </c>
      <c r="B4224" t="s">
        <v>954</v>
      </c>
      <c r="C4224">
        <f t="shared" ca="1" si="65"/>
        <v>0.59558191964732887</v>
      </c>
    </row>
    <row r="4225" spans="1:3" x14ac:dyDescent="0.2">
      <c r="A4225" t="s">
        <v>613</v>
      </c>
      <c r="B4225" t="s">
        <v>954</v>
      </c>
      <c r="C4225">
        <f t="shared" ref="C4225:C4288" ca="1" si="66">RAND()</f>
        <v>0.97095082388117948</v>
      </c>
    </row>
    <row r="4226" spans="1:3" x14ac:dyDescent="0.2">
      <c r="A4226" t="s">
        <v>39</v>
      </c>
      <c r="B4226" t="s">
        <v>954</v>
      </c>
      <c r="C4226">
        <f t="shared" ca="1" si="66"/>
        <v>0.41943763066211137</v>
      </c>
    </row>
    <row r="4227" spans="1:3" x14ac:dyDescent="0.2">
      <c r="A4227" t="s">
        <v>574</v>
      </c>
      <c r="B4227" t="s">
        <v>954</v>
      </c>
      <c r="C4227">
        <f t="shared" ca="1" si="66"/>
        <v>0.16480494748808494</v>
      </c>
    </row>
    <row r="4228" spans="1:3" x14ac:dyDescent="0.2">
      <c r="A4228" t="s">
        <v>725</v>
      </c>
      <c r="B4228" t="s">
        <v>954</v>
      </c>
      <c r="C4228">
        <f t="shared" ca="1" si="66"/>
        <v>0.84527535807397836</v>
      </c>
    </row>
    <row r="4229" spans="1:3" x14ac:dyDescent="0.2">
      <c r="A4229" t="s">
        <v>893</v>
      </c>
      <c r="B4229" t="s">
        <v>954</v>
      </c>
      <c r="C4229">
        <f t="shared" ca="1" si="66"/>
        <v>0.75273368122041462</v>
      </c>
    </row>
    <row r="4230" spans="1:3" x14ac:dyDescent="0.2">
      <c r="A4230" t="s">
        <v>174</v>
      </c>
      <c r="B4230" t="s">
        <v>954</v>
      </c>
      <c r="C4230">
        <f t="shared" ca="1" si="66"/>
        <v>0.44644014931161535</v>
      </c>
    </row>
    <row r="4231" spans="1:3" x14ac:dyDescent="0.2">
      <c r="A4231" t="s">
        <v>690</v>
      </c>
      <c r="B4231" t="s">
        <v>954</v>
      </c>
      <c r="C4231">
        <f t="shared" ca="1" si="66"/>
        <v>4.7139286275427406E-2</v>
      </c>
    </row>
    <row r="4232" spans="1:3" x14ac:dyDescent="0.2">
      <c r="A4232" t="s">
        <v>630</v>
      </c>
      <c r="B4232" t="s">
        <v>954</v>
      </c>
      <c r="C4232">
        <f t="shared" ca="1" si="66"/>
        <v>0.90593936074103987</v>
      </c>
    </row>
    <row r="4233" spans="1:3" x14ac:dyDescent="0.2">
      <c r="A4233" t="s">
        <v>767</v>
      </c>
      <c r="B4233" t="s">
        <v>954</v>
      </c>
      <c r="C4233">
        <f t="shared" ca="1" si="66"/>
        <v>0.46519119079453808</v>
      </c>
    </row>
    <row r="4234" spans="1:3" x14ac:dyDescent="0.2">
      <c r="A4234" t="s">
        <v>791</v>
      </c>
      <c r="B4234" t="s">
        <v>954</v>
      </c>
      <c r="C4234">
        <f t="shared" ca="1" si="66"/>
        <v>0.47298856232321451</v>
      </c>
    </row>
    <row r="4235" spans="1:3" x14ac:dyDescent="0.2">
      <c r="A4235" t="s">
        <v>361</v>
      </c>
      <c r="B4235" t="s">
        <v>954</v>
      </c>
      <c r="C4235">
        <f t="shared" ca="1" si="66"/>
        <v>0.96608017151477432</v>
      </c>
    </row>
    <row r="4236" spans="1:3" x14ac:dyDescent="0.2">
      <c r="A4236" t="s">
        <v>236</v>
      </c>
      <c r="B4236" t="s">
        <v>954</v>
      </c>
      <c r="C4236">
        <f t="shared" ca="1" si="66"/>
        <v>0.84545313629208652</v>
      </c>
    </row>
    <row r="4237" spans="1:3" x14ac:dyDescent="0.2">
      <c r="A4237" t="s">
        <v>162</v>
      </c>
      <c r="B4237" t="s">
        <v>954</v>
      </c>
      <c r="C4237">
        <f t="shared" ca="1" si="66"/>
        <v>0.39778947089971828</v>
      </c>
    </row>
    <row r="4238" spans="1:3" x14ac:dyDescent="0.2">
      <c r="A4238" t="s">
        <v>762</v>
      </c>
      <c r="B4238" t="s">
        <v>954</v>
      </c>
      <c r="C4238">
        <f t="shared" ca="1" si="66"/>
        <v>0.37927925274438912</v>
      </c>
    </row>
    <row r="4239" spans="1:3" x14ac:dyDescent="0.2">
      <c r="A4239" t="s">
        <v>642</v>
      </c>
      <c r="B4239" t="s">
        <v>954</v>
      </c>
      <c r="C4239">
        <f t="shared" ca="1" si="66"/>
        <v>0.75650025406955301</v>
      </c>
    </row>
    <row r="4240" spans="1:3" x14ac:dyDescent="0.2">
      <c r="A4240" t="s">
        <v>930</v>
      </c>
      <c r="B4240" t="s">
        <v>954</v>
      </c>
      <c r="C4240">
        <f t="shared" ca="1" si="66"/>
        <v>0.92833649682333341</v>
      </c>
    </row>
    <row r="4241" spans="1:3" x14ac:dyDescent="0.2">
      <c r="A4241" t="s">
        <v>171</v>
      </c>
      <c r="B4241" t="s">
        <v>954</v>
      </c>
      <c r="C4241">
        <f t="shared" ca="1" si="66"/>
        <v>0.12420533717446525</v>
      </c>
    </row>
    <row r="4242" spans="1:3" x14ac:dyDescent="0.2">
      <c r="A4242" t="s">
        <v>585</v>
      </c>
      <c r="B4242" t="s">
        <v>954</v>
      </c>
      <c r="C4242">
        <f t="shared" ca="1" si="66"/>
        <v>3.6385655049294363E-2</v>
      </c>
    </row>
    <row r="4243" spans="1:3" x14ac:dyDescent="0.2">
      <c r="A4243" t="s">
        <v>708</v>
      </c>
      <c r="B4243" t="s">
        <v>954</v>
      </c>
      <c r="C4243">
        <f t="shared" ca="1" si="66"/>
        <v>0.62696185708090035</v>
      </c>
    </row>
    <row r="4244" spans="1:3" x14ac:dyDescent="0.2">
      <c r="A4244" t="s">
        <v>179</v>
      </c>
      <c r="B4244" t="s">
        <v>954</v>
      </c>
      <c r="C4244">
        <f t="shared" ca="1" si="66"/>
        <v>0.99593769306596358</v>
      </c>
    </row>
    <row r="4245" spans="1:3" x14ac:dyDescent="0.2">
      <c r="A4245" t="s">
        <v>951</v>
      </c>
      <c r="B4245" t="s">
        <v>954</v>
      </c>
      <c r="C4245">
        <f t="shared" ca="1" si="66"/>
        <v>0.66714886341759372</v>
      </c>
    </row>
    <row r="4246" spans="1:3" x14ac:dyDescent="0.2">
      <c r="A4246" t="s">
        <v>634</v>
      </c>
      <c r="B4246" t="s">
        <v>954</v>
      </c>
      <c r="C4246">
        <f t="shared" ca="1" si="66"/>
        <v>0.16132372599676903</v>
      </c>
    </row>
    <row r="4247" spans="1:3" x14ac:dyDescent="0.2">
      <c r="A4247" t="s">
        <v>219</v>
      </c>
      <c r="B4247" t="s">
        <v>954</v>
      </c>
      <c r="C4247">
        <f t="shared" ca="1" si="66"/>
        <v>0.96688329302173881</v>
      </c>
    </row>
    <row r="4248" spans="1:3" x14ac:dyDescent="0.2">
      <c r="A4248" t="s">
        <v>901</v>
      </c>
      <c r="B4248" t="s">
        <v>954</v>
      </c>
      <c r="C4248">
        <f t="shared" ca="1" si="66"/>
        <v>0.65565195940475152</v>
      </c>
    </row>
    <row r="4249" spans="1:3" x14ac:dyDescent="0.2">
      <c r="A4249" t="s">
        <v>888</v>
      </c>
      <c r="B4249" t="s">
        <v>954</v>
      </c>
      <c r="C4249">
        <f t="shared" ca="1" si="66"/>
        <v>0.51685269044369009</v>
      </c>
    </row>
    <row r="4250" spans="1:3" x14ac:dyDescent="0.2">
      <c r="A4250" t="s">
        <v>684</v>
      </c>
      <c r="B4250" t="s">
        <v>954</v>
      </c>
      <c r="C4250">
        <f t="shared" ca="1" si="66"/>
        <v>0.18111968140566637</v>
      </c>
    </row>
    <row r="4251" spans="1:3" x14ac:dyDescent="0.2">
      <c r="A4251" t="s">
        <v>480</v>
      </c>
      <c r="B4251" t="s">
        <v>954</v>
      </c>
      <c r="C4251">
        <f t="shared" ca="1" si="66"/>
        <v>0.54143886929356555</v>
      </c>
    </row>
    <row r="4252" spans="1:3" x14ac:dyDescent="0.2">
      <c r="A4252" t="s">
        <v>369</v>
      </c>
      <c r="B4252" t="s">
        <v>954</v>
      </c>
      <c r="C4252">
        <f t="shared" ca="1" si="66"/>
        <v>0.45056658930108973</v>
      </c>
    </row>
    <row r="4253" spans="1:3" x14ac:dyDescent="0.2">
      <c r="A4253" t="s">
        <v>544</v>
      </c>
      <c r="B4253" t="s">
        <v>954</v>
      </c>
      <c r="C4253">
        <f t="shared" ca="1" si="66"/>
        <v>0.62762708428227321</v>
      </c>
    </row>
    <row r="4254" spans="1:3" x14ac:dyDescent="0.2">
      <c r="A4254" t="s">
        <v>876</v>
      </c>
      <c r="B4254" t="s">
        <v>954</v>
      </c>
      <c r="C4254">
        <f t="shared" ca="1" si="66"/>
        <v>0.76028025647463449</v>
      </c>
    </row>
    <row r="4255" spans="1:3" x14ac:dyDescent="0.2">
      <c r="A4255" t="s">
        <v>668</v>
      </c>
      <c r="B4255" t="s">
        <v>954</v>
      </c>
      <c r="C4255">
        <f t="shared" ca="1" si="66"/>
        <v>0.17195143518610134</v>
      </c>
    </row>
    <row r="4256" spans="1:3" x14ac:dyDescent="0.2">
      <c r="A4256" t="s">
        <v>950</v>
      </c>
      <c r="B4256" t="s">
        <v>954</v>
      </c>
      <c r="C4256">
        <f t="shared" ca="1" si="66"/>
        <v>3.9629579337449594E-2</v>
      </c>
    </row>
    <row r="4257" spans="1:3" x14ac:dyDescent="0.2">
      <c r="A4257" t="s">
        <v>790</v>
      </c>
      <c r="B4257" t="s">
        <v>954</v>
      </c>
      <c r="C4257">
        <f t="shared" ca="1" si="66"/>
        <v>0.25813550529070217</v>
      </c>
    </row>
    <row r="4258" spans="1:3" x14ac:dyDescent="0.2">
      <c r="A4258" t="s">
        <v>896</v>
      </c>
      <c r="B4258" t="s">
        <v>954</v>
      </c>
      <c r="C4258">
        <f t="shared" ca="1" si="66"/>
        <v>0.92140895891124663</v>
      </c>
    </row>
    <row r="4259" spans="1:3" x14ac:dyDescent="0.2">
      <c r="A4259" t="s">
        <v>687</v>
      </c>
      <c r="B4259" t="s">
        <v>954</v>
      </c>
      <c r="C4259">
        <f t="shared" ca="1" si="66"/>
        <v>0.58019996158030052</v>
      </c>
    </row>
    <row r="4260" spans="1:3" x14ac:dyDescent="0.2">
      <c r="A4260" t="s">
        <v>817</v>
      </c>
      <c r="B4260" t="s">
        <v>954</v>
      </c>
      <c r="C4260">
        <f t="shared" ca="1" si="66"/>
        <v>0.20027369637983605</v>
      </c>
    </row>
    <row r="4261" spans="1:3" x14ac:dyDescent="0.2">
      <c r="A4261" t="s">
        <v>807</v>
      </c>
      <c r="B4261" t="s">
        <v>954</v>
      </c>
      <c r="C4261">
        <f t="shared" ca="1" si="66"/>
        <v>0.54010193473155232</v>
      </c>
    </row>
    <row r="4262" spans="1:3" x14ac:dyDescent="0.2">
      <c r="A4262" t="s">
        <v>820</v>
      </c>
      <c r="B4262" t="s">
        <v>954</v>
      </c>
      <c r="C4262">
        <f t="shared" ca="1" si="66"/>
        <v>0.91494127686953208</v>
      </c>
    </row>
    <row r="4263" spans="1:3" x14ac:dyDescent="0.2">
      <c r="A4263" t="s">
        <v>720</v>
      </c>
      <c r="B4263" t="s">
        <v>954</v>
      </c>
      <c r="C4263">
        <f t="shared" ca="1" si="66"/>
        <v>0.78677315787970414</v>
      </c>
    </row>
    <row r="4264" spans="1:3" x14ac:dyDescent="0.2">
      <c r="A4264" t="s">
        <v>906</v>
      </c>
      <c r="B4264" t="s">
        <v>954</v>
      </c>
      <c r="C4264">
        <f t="shared" ca="1" si="66"/>
        <v>0.44906445803799255</v>
      </c>
    </row>
    <row r="4265" spans="1:3" x14ac:dyDescent="0.2">
      <c r="A4265" t="s">
        <v>664</v>
      </c>
      <c r="B4265" t="s">
        <v>954</v>
      </c>
      <c r="C4265">
        <f t="shared" ca="1" si="66"/>
        <v>0.173650172714789</v>
      </c>
    </row>
    <row r="4266" spans="1:3" x14ac:dyDescent="0.2">
      <c r="A4266" t="s">
        <v>46</v>
      </c>
      <c r="B4266" t="s">
        <v>954</v>
      </c>
      <c r="C4266">
        <f t="shared" ca="1" si="66"/>
        <v>0.22954917404376363</v>
      </c>
    </row>
    <row r="4267" spans="1:3" x14ac:dyDescent="0.2">
      <c r="A4267" t="s">
        <v>945</v>
      </c>
      <c r="B4267" t="s">
        <v>954</v>
      </c>
      <c r="C4267">
        <f t="shared" ca="1" si="66"/>
        <v>0.96116853852211703</v>
      </c>
    </row>
    <row r="4268" spans="1:3" x14ac:dyDescent="0.2">
      <c r="A4268" t="s">
        <v>488</v>
      </c>
      <c r="B4268" t="s">
        <v>954</v>
      </c>
      <c r="C4268">
        <f t="shared" ca="1" si="66"/>
        <v>0.53895365590690536</v>
      </c>
    </row>
    <row r="4269" spans="1:3" x14ac:dyDescent="0.2">
      <c r="A4269" t="s">
        <v>228</v>
      </c>
      <c r="B4269" t="s">
        <v>954</v>
      </c>
      <c r="C4269">
        <f t="shared" ca="1" si="66"/>
        <v>0.89386657606891917</v>
      </c>
    </row>
    <row r="4270" spans="1:3" x14ac:dyDescent="0.2">
      <c r="A4270" t="s">
        <v>587</v>
      </c>
      <c r="B4270" t="s">
        <v>954</v>
      </c>
      <c r="C4270">
        <f t="shared" ca="1" si="66"/>
        <v>0.24843798958465058</v>
      </c>
    </row>
    <row r="4271" spans="1:3" x14ac:dyDescent="0.2">
      <c r="A4271" t="s">
        <v>464</v>
      </c>
      <c r="B4271" t="s">
        <v>954</v>
      </c>
      <c r="C4271">
        <f t="shared" ca="1" si="66"/>
        <v>0.50063753559862201</v>
      </c>
    </row>
    <row r="4272" spans="1:3" x14ac:dyDescent="0.2">
      <c r="A4272" t="s">
        <v>478</v>
      </c>
      <c r="B4272" t="s">
        <v>954</v>
      </c>
      <c r="C4272">
        <f t="shared" ca="1" si="66"/>
        <v>0.10095658504432958</v>
      </c>
    </row>
    <row r="4273" spans="1:3" x14ac:dyDescent="0.2">
      <c r="A4273" t="s">
        <v>184</v>
      </c>
      <c r="B4273" t="s">
        <v>954</v>
      </c>
      <c r="C4273">
        <f t="shared" ca="1" si="66"/>
        <v>0.66927981233786116</v>
      </c>
    </row>
    <row r="4274" spans="1:3" x14ac:dyDescent="0.2">
      <c r="A4274" t="s">
        <v>839</v>
      </c>
      <c r="B4274" t="s">
        <v>954</v>
      </c>
      <c r="C4274">
        <f t="shared" ca="1" si="66"/>
        <v>0.39167380948710717</v>
      </c>
    </row>
    <row r="4275" spans="1:3" x14ac:dyDescent="0.2">
      <c r="A4275" t="s">
        <v>822</v>
      </c>
      <c r="B4275" t="s">
        <v>954</v>
      </c>
      <c r="C4275">
        <f t="shared" ca="1" si="66"/>
        <v>0.40780984061432557</v>
      </c>
    </row>
    <row r="4276" spans="1:3" x14ac:dyDescent="0.2">
      <c r="A4276" t="s">
        <v>645</v>
      </c>
      <c r="B4276" t="s">
        <v>954</v>
      </c>
      <c r="C4276">
        <f t="shared" ca="1" si="66"/>
        <v>0.32031277557747539</v>
      </c>
    </row>
    <row r="4277" spans="1:3" x14ac:dyDescent="0.2">
      <c r="A4277" t="s">
        <v>749</v>
      </c>
      <c r="B4277" t="s">
        <v>954</v>
      </c>
      <c r="C4277">
        <f t="shared" ca="1" si="66"/>
        <v>0.86479100338411052</v>
      </c>
    </row>
    <row r="4278" spans="1:3" x14ac:dyDescent="0.2">
      <c r="A4278" t="s">
        <v>644</v>
      </c>
      <c r="B4278" t="s">
        <v>954</v>
      </c>
      <c r="C4278">
        <f t="shared" ca="1" si="66"/>
        <v>0.28030484834805003</v>
      </c>
    </row>
    <row r="4279" spans="1:3" x14ac:dyDescent="0.2">
      <c r="A4279" t="s">
        <v>88</v>
      </c>
      <c r="B4279" t="s">
        <v>954</v>
      </c>
      <c r="C4279">
        <f t="shared" ca="1" si="66"/>
        <v>0.35741335094496107</v>
      </c>
    </row>
    <row r="4280" spans="1:3" x14ac:dyDescent="0.2">
      <c r="A4280" t="s">
        <v>595</v>
      </c>
      <c r="B4280" t="s">
        <v>954</v>
      </c>
      <c r="C4280">
        <f t="shared" ca="1" si="66"/>
        <v>0.54525606952189143</v>
      </c>
    </row>
    <row r="4281" spans="1:3" x14ac:dyDescent="0.2">
      <c r="A4281" t="s">
        <v>674</v>
      </c>
      <c r="B4281" t="s">
        <v>954</v>
      </c>
      <c r="C4281">
        <f t="shared" ca="1" si="66"/>
        <v>0.24333779383855858</v>
      </c>
    </row>
    <row r="4282" spans="1:3" x14ac:dyDescent="0.2">
      <c r="A4282" t="s">
        <v>434</v>
      </c>
      <c r="B4282" t="s">
        <v>954</v>
      </c>
      <c r="C4282">
        <f t="shared" ca="1" si="66"/>
        <v>0.62901070095070155</v>
      </c>
    </row>
    <row r="4283" spans="1:3" x14ac:dyDescent="0.2">
      <c r="A4283" t="s">
        <v>623</v>
      </c>
      <c r="B4283" t="s">
        <v>954</v>
      </c>
      <c r="C4283">
        <f t="shared" ca="1" si="66"/>
        <v>0.57116282292721576</v>
      </c>
    </row>
    <row r="4284" spans="1:3" x14ac:dyDescent="0.2">
      <c r="A4284" t="s">
        <v>862</v>
      </c>
      <c r="B4284" t="s">
        <v>954</v>
      </c>
      <c r="C4284">
        <f t="shared" ca="1" si="66"/>
        <v>0.52499486606648138</v>
      </c>
    </row>
    <row r="4285" spans="1:3" x14ac:dyDescent="0.2">
      <c r="A4285" t="s">
        <v>356</v>
      </c>
      <c r="B4285" t="s">
        <v>954</v>
      </c>
      <c r="C4285">
        <f t="shared" ca="1" si="66"/>
        <v>0.15837665935011425</v>
      </c>
    </row>
    <row r="4286" spans="1:3" x14ac:dyDescent="0.2">
      <c r="A4286" t="s">
        <v>492</v>
      </c>
      <c r="B4286" t="s">
        <v>954</v>
      </c>
      <c r="C4286">
        <f t="shared" ca="1" si="66"/>
        <v>0.66891320604877225</v>
      </c>
    </row>
    <row r="4287" spans="1:3" x14ac:dyDescent="0.2">
      <c r="A4287" t="s">
        <v>777</v>
      </c>
      <c r="B4287" t="s">
        <v>954</v>
      </c>
      <c r="C4287">
        <f t="shared" ca="1" si="66"/>
        <v>0.66049811461746222</v>
      </c>
    </row>
    <row r="4288" spans="1:3" x14ac:dyDescent="0.2">
      <c r="A4288" t="s">
        <v>678</v>
      </c>
      <c r="B4288" t="s">
        <v>954</v>
      </c>
      <c r="C4288">
        <f t="shared" ca="1" si="66"/>
        <v>0.10944834880282983</v>
      </c>
    </row>
    <row r="4289" spans="1:3" x14ac:dyDescent="0.2">
      <c r="A4289" t="s">
        <v>804</v>
      </c>
      <c r="B4289" t="s">
        <v>954</v>
      </c>
      <c r="C4289">
        <f t="shared" ref="C4289:C4352" ca="1" si="67">RAND()</f>
        <v>0.46439722449741394</v>
      </c>
    </row>
    <row r="4290" spans="1:3" x14ac:dyDescent="0.2">
      <c r="A4290" t="s">
        <v>746</v>
      </c>
      <c r="B4290" t="s">
        <v>954</v>
      </c>
      <c r="C4290">
        <f t="shared" ca="1" si="67"/>
        <v>0.78415791942730795</v>
      </c>
    </row>
    <row r="4291" spans="1:3" x14ac:dyDescent="0.2">
      <c r="A4291" t="s">
        <v>393</v>
      </c>
      <c r="B4291" t="s">
        <v>954</v>
      </c>
      <c r="C4291">
        <f t="shared" ca="1" si="67"/>
        <v>0.78162044677904363</v>
      </c>
    </row>
    <row r="4292" spans="1:3" x14ac:dyDescent="0.2">
      <c r="A4292" t="s">
        <v>882</v>
      </c>
      <c r="B4292" t="s">
        <v>954</v>
      </c>
      <c r="C4292">
        <f t="shared" ca="1" si="67"/>
        <v>7.6738901064917209E-2</v>
      </c>
    </row>
    <row r="4293" spans="1:3" x14ac:dyDescent="0.2">
      <c r="A4293" t="s">
        <v>652</v>
      </c>
      <c r="B4293" t="s">
        <v>954</v>
      </c>
      <c r="C4293">
        <f t="shared" ca="1" si="67"/>
        <v>0.22931511106838853</v>
      </c>
    </row>
    <row r="4294" spans="1:3" x14ac:dyDescent="0.2">
      <c r="A4294" t="s">
        <v>166</v>
      </c>
      <c r="B4294" t="s">
        <v>954</v>
      </c>
      <c r="C4294">
        <f t="shared" ca="1" si="67"/>
        <v>0.35103922988162317</v>
      </c>
    </row>
    <row r="4295" spans="1:3" x14ac:dyDescent="0.2">
      <c r="A4295" t="s">
        <v>806</v>
      </c>
      <c r="B4295" t="s">
        <v>954</v>
      </c>
      <c r="C4295">
        <f t="shared" ca="1" si="67"/>
        <v>2.5209255512748663E-2</v>
      </c>
    </row>
    <row r="4296" spans="1:3" x14ac:dyDescent="0.2">
      <c r="A4296" t="s">
        <v>111</v>
      </c>
      <c r="B4296" t="s">
        <v>954</v>
      </c>
      <c r="C4296">
        <f t="shared" ca="1" si="67"/>
        <v>0.44875711211470859</v>
      </c>
    </row>
    <row r="4297" spans="1:3" x14ac:dyDescent="0.2">
      <c r="A4297" t="s">
        <v>808</v>
      </c>
      <c r="B4297" t="s">
        <v>954</v>
      </c>
      <c r="C4297">
        <f t="shared" ca="1" si="67"/>
        <v>0.96021772140329298</v>
      </c>
    </row>
    <row r="4298" spans="1:3" x14ac:dyDescent="0.2">
      <c r="A4298" t="s">
        <v>760</v>
      </c>
      <c r="B4298" t="s">
        <v>954</v>
      </c>
      <c r="C4298">
        <f t="shared" ca="1" si="67"/>
        <v>2.2377932080070329E-2</v>
      </c>
    </row>
    <row r="4299" spans="1:3" x14ac:dyDescent="0.2">
      <c r="A4299" t="s">
        <v>723</v>
      </c>
      <c r="B4299" t="s">
        <v>954</v>
      </c>
      <c r="C4299">
        <f t="shared" ca="1" si="67"/>
        <v>0.23098231115933965</v>
      </c>
    </row>
    <row r="4300" spans="1:3" x14ac:dyDescent="0.2">
      <c r="A4300" t="s">
        <v>717</v>
      </c>
      <c r="B4300" t="s">
        <v>954</v>
      </c>
      <c r="C4300">
        <f t="shared" ca="1" si="67"/>
        <v>0.34177717663694684</v>
      </c>
    </row>
    <row r="4301" spans="1:3" x14ac:dyDescent="0.2">
      <c r="A4301" t="s">
        <v>573</v>
      </c>
      <c r="B4301" t="s">
        <v>954</v>
      </c>
      <c r="C4301">
        <f t="shared" ca="1" si="67"/>
        <v>0.69752072012632338</v>
      </c>
    </row>
    <row r="4302" spans="1:3" x14ac:dyDescent="0.2">
      <c r="A4302" t="s">
        <v>259</v>
      </c>
      <c r="B4302" t="s">
        <v>954</v>
      </c>
      <c r="C4302">
        <f t="shared" ca="1" si="67"/>
        <v>0.89391029526156096</v>
      </c>
    </row>
    <row r="4303" spans="1:3" x14ac:dyDescent="0.2">
      <c r="A4303" t="s">
        <v>641</v>
      </c>
      <c r="B4303" t="s">
        <v>954</v>
      </c>
      <c r="C4303">
        <f t="shared" ca="1" si="67"/>
        <v>0.27745775953717045</v>
      </c>
    </row>
    <row r="4304" spans="1:3" x14ac:dyDescent="0.2">
      <c r="A4304" t="s">
        <v>910</v>
      </c>
      <c r="B4304" t="s">
        <v>954</v>
      </c>
      <c r="C4304">
        <f t="shared" ca="1" si="67"/>
        <v>0.37218783481055528</v>
      </c>
    </row>
    <row r="4305" spans="1:3" x14ac:dyDescent="0.2">
      <c r="A4305" t="s">
        <v>801</v>
      </c>
      <c r="B4305" t="s">
        <v>954</v>
      </c>
      <c r="C4305">
        <f t="shared" ca="1" si="67"/>
        <v>0.15577877003029517</v>
      </c>
    </row>
    <row r="4306" spans="1:3" x14ac:dyDescent="0.2">
      <c r="A4306" t="s">
        <v>682</v>
      </c>
      <c r="B4306" t="s">
        <v>954</v>
      </c>
      <c r="C4306">
        <f t="shared" ca="1" si="67"/>
        <v>0.91138594069603474</v>
      </c>
    </row>
    <row r="4307" spans="1:3" x14ac:dyDescent="0.2">
      <c r="A4307" t="s">
        <v>936</v>
      </c>
      <c r="B4307" t="s">
        <v>954</v>
      </c>
      <c r="C4307">
        <f t="shared" ca="1" si="67"/>
        <v>0.15749501269098076</v>
      </c>
    </row>
    <row r="4308" spans="1:3" x14ac:dyDescent="0.2">
      <c r="A4308" t="s">
        <v>608</v>
      </c>
      <c r="B4308" t="s">
        <v>954</v>
      </c>
      <c r="C4308">
        <f t="shared" ca="1" si="67"/>
        <v>0.40237603386639831</v>
      </c>
    </row>
    <row r="4309" spans="1:3" x14ac:dyDescent="0.2">
      <c r="A4309" t="s">
        <v>869</v>
      </c>
      <c r="B4309" t="s">
        <v>954</v>
      </c>
      <c r="C4309">
        <f t="shared" ca="1" si="67"/>
        <v>0.24995081017466414</v>
      </c>
    </row>
    <row r="4310" spans="1:3" x14ac:dyDescent="0.2">
      <c r="A4310" t="s">
        <v>214</v>
      </c>
      <c r="B4310" t="s">
        <v>954</v>
      </c>
      <c r="C4310">
        <f t="shared" ca="1" si="67"/>
        <v>0.67459744749548844</v>
      </c>
    </row>
    <row r="4311" spans="1:3" x14ac:dyDescent="0.2">
      <c r="A4311" t="s">
        <v>741</v>
      </c>
      <c r="B4311" t="s">
        <v>954</v>
      </c>
      <c r="C4311">
        <f t="shared" ca="1" si="67"/>
        <v>0.60971893013031431</v>
      </c>
    </row>
    <row r="4312" spans="1:3" x14ac:dyDescent="0.2">
      <c r="A4312" t="s">
        <v>941</v>
      </c>
      <c r="B4312" t="s">
        <v>954</v>
      </c>
      <c r="C4312">
        <f t="shared" ca="1" si="67"/>
        <v>0.57211106791138866</v>
      </c>
    </row>
    <row r="4313" spans="1:3" x14ac:dyDescent="0.2">
      <c r="A4313" t="s">
        <v>648</v>
      </c>
      <c r="B4313" t="s">
        <v>954</v>
      </c>
      <c r="C4313">
        <f t="shared" ca="1" si="67"/>
        <v>8.4399438765632717E-2</v>
      </c>
    </row>
    <row r="4314" spans="1:3" x14ac:dyDescent="0.2">
      <c r="A4314" t="s">
        <v>334</v>
      </c>
      <c r="B4314" t="s">
        <v>954</v>
      </c>
      <c r="C4314">
        <f t="shared" ca="1" si="67"/>
        <v>0.38157472843621876</v>
      </c>
    </row>
    <row r="4315" spans="1:3" x14ac:dyDescent="0.2">
      <c r="A4315" t="s">
        <v>942</v>
      </c>
      <c r="B4315" t="s">
        <v>954</v>
      </c>
      <c r="C4315">
        <f t="shared" ca="1" si="67"/>
        <v>0.90948181566559239</v>
      </c>
    </row>
    <row r="4316" spans="1:3" x14ac:dyDescent="0.2">
      <c r="A4316" t="s">
        <v>784</v>
      </c>
      <c r="B4316" t="s">
        <v>954</v>
      </c>
      <c r="C4316">
        <f t="shared" ca="1" si="67"/>
        <v>0.92978774962289235</v>
      </c>
    </row>
    <row r="4317" spans="1:3" x14ac:dyDescent="0.2">
      <c r="A4317" t="s">
        <v>769</v>
      </c>
      <c r="B4317" t="s">
        <v>954</v>
      </c>
      <c r="C4317">
        <f t="shared" ca="1" si="67"/>
        <v>0.96227554146092487</v>
      </c>
    </row>
    <row r="4318" spans="1:3" x14ac:dyDescent="0.2">
      <c r="A4318" t="s">
        <v>739</v>
      </c>
      <c r="B4318" t="s">
        <v>954</v>
      </c>
      <c r="C4318">
        <f t="shared" ca="1" si="67"/>
        <v>0.59109823285154384</v>
      </c>
    </row>
    <row r="4319" spans="1:3" x14ac:dyDescent="0.2">
      <c r="A4319" t="s">
        <v>877</v>
      </c>
      <c r="B4319" t="s">
        <v>954</v>
      </c>
      <c r="C4319">
        <f t="shared" ca="1" si="67"/>
        <v>0.31636853081918925</v>
      </c>
    </row>
    <row r="4320" spans="1:3" x14ac:dyDescent="0.2">
      <c r="A4320" t="s">
        <v>525</v>
      </c>
      <c r="B4320" t="s">
        <v>954</v>
      </c>
      <c r="C4320">
        <f t="shared" ca="1" si="67"/>
        <v>7.610839976952477E-2</v>
      </c>
    </row>
    <row r="4321" spans="1:3" x14ac:dyDescent="0.2">
      <c r="A4321" t="s">
        <v>196</v>
      </c>
      <c r="B4321" t="s">
        <v>954</v>
      </c>
      <c r="C4321">
        <f t="shared" ca="1" si="67"/>
        <v>0.29198897099614096</v>
      </c>
    </row>
    <row r="4322" spans="1:3" x14ac:dyDescent="0.2">
      <c r="A4322" t="s">
        <v>857</v>
      </c>
      <c r="B4322" t="s">
        <v>954</v>
      </c>
      <c r="C4322">
        <f t="shared" ca="1" si="67"/>
        <v>0.17435250001532521</v>
      </c>
    </row>
    <row r="4323" spans="1:3" x14ac:dyDescent="0.2">
      <c r="A4323" t="s">
        <v>866</v>
      </c>
      <c r="B4323" t="s">
        <v>954</v>
      </c>
      <c r="C4323">
        <f t="shared" ca="1" si="67"/>
        <v>0.48761967606485868</v>
      </c>
    </row>
    <row r="4324" spans="1:3" x14ac:dyDescent="0.2">
      <c r="A4324" t="s">
        <v>394</v>
      </c>
      <c r="B4324" t="s">
        <v>954</v>
      </c>
      <c r="C4324">
        <f t="shared" ca="1" si="67"/>
        <v>0.83480866394693243</v>
      </c>
    </row>
    <row r="4325" spans="1:3" x14ac:dyDescent="0.2">
      <c r="A4325" t="s">
        <v>691</v>
      </c>
      <c r="B4325" t="s">
        <v>954</v>
      </c>
      <c r="C4325">
        <f t="shared" ca="1" si="67"/>
        <v>0.69824993270966151</v>
      </c>
    </row>
    <row r="4326" spans="1:3" x14ac:dyDescent="0.2">
      <c r="A4326" t="s">
        <v>770</v>
      </c>
      <c r="B4326" t="s">
        <v>954</v>
      </c>
      <c r="C4326">
        <f t="shared" ca="1" si="67"/>
        <v>0.44369005005856099</v>
      </c>
    </row>
    <row r="4327" spans="1:3" x14ac:dyDescent="0.2">
      <c r="A4327" t="s">
        <v>526</v>
      </c>
      <c r="B4327" t="s">
        <v>954</v>
      </c>
      <c r="C4327">
        <f t="shared" ca="1" si="67"/>
        <v>0.14051148167008565</v>
      </c>
    </row>
    <row r="4328" spans="1:3" x14ac:dyDescent="0.2">
      <c r="A4328" t="s">
        <v>864</v>
      </c>
      <c r="B4328" t="s">
        <v>954</v>
      </c>
      <c r="C4328">
        <f t="shared" ca="1" si="67"/>
        <v>0.2564035187331245</v>
      </c>
    </row>
    <row r="4329" spans="1:3" x14ac:dyDescent="0.2">
      <c r="A4329" t="s">
        <v>365</v>
      </c>
      <c r="B4329" t="s">
        <v>954</v>
      </c>
      <c r="C4329">
        <f t="shared" ca="1" si="67"/>
        <v>0.27103350815801563</v>
      </c>
    </row>
    <row r="4330" spans="1:3" x14ac:dyDescent="0.2">
      <c r="A4330" t="s">
        <v>724</v>
      </c>
      <c r="B4330" t="s">
        <v>954</v>
      </c>
      <c r="C4330">
        <f t="shared" ca="1" si="67"/>
        <v>9.4711506949415103E-2</v>
      </c>
    </row>
    <row r="4331" spans="1:3" x14ac:dyDescent="0.2">
      <c r="A4331" t="s">
        <v>567</v>
      </c>
      <c r="B4331" t="s">
        <v>954</v>
      </c>
      <c r="C4331">
        <f t="shared" ca="1" si="67"/>
        <v>0.5600592485993825</v>
      </c>
    </row>
    <row r="4332" spans="1:3" x14ac:dyDescent="0.2">
      <c r="A4332" t="s">
        <v>764</v>
      </c>
      <c r="B4332" t="s">
        <v>954</v>
      </c>
      <c r="C4332">
        <f t="shared" ca="1" si="67"/>
        <v>0.38766575243044998</v>
      </c>
    </row>
    <row r="4333" spans="1:3" x14ac:dyDescent="0.2">
      <c r="A4333" t="s">
        <v>244</v>
      </c>
      <c r="B4333" t="s">
        <v>954</v>
      </c>
      <c r="C4333">
        <f t="shared" ca="1" si="67"/>
        <v>0.72523939555489414</v>
      </c>
    </row>
    <row r="4334" spans="1:3" x14ac:dyDescent="0.2">
      <c r="A4334" t="s">
        <v>780</v>
      </c>
      <c r="B4334" t="s">
        <v>954</v>
      </c>
      <c r="C4334">
        <f t="shared" ca="1" si="67"/>
        <v>3.5946151724847941E-2</v>
      </c>
    </row>
    <row r="4335" spans="1:3" x14ac:dyDescent="0.2">
      <c r="A4335" t="s">
        <v>694</v>
      </c>
      <c r="B4335" t="s">
        <v>954</v>
      </c>
      <c r="C4335">
        <f t="shared" ca="1" si="67"/>
        <v>0.33314706556370433</v>
      </c>
    </row>
    <row r="4336" spans="1:3" x14ac:dyDescent="0.2">
      <c r="A4336" t="s">
        <v>370</v>
      </c>
      <c r="B4336" t="s">
        <v>954</v>
      </c>
      <c r="C4336">
        <f t="shared" ca="1" si="67"/>
        <v>0.94284056247994286</v>
      </c>
    </row>
    <row r="4337" spans="1:3" x14ac:dyDescent="0.2">
      <c r="A4337" t="s">
        <v>677</v>
      </c>
      <c r="B4337" t="s">
        <v>954</v>
      </c>
      <c r="C4337">
        <f t="shared" ca="1" si="67"/>
        <v>0.59044293214779309</v>
      </c>
    </row>
    <row r="4338" spans="1:3" x14ac:dyDescent="0.2">
      <c r="A4338" t="s">
        <v>836</v>
      </c>
      <c r="B4338" t="s">
        <v>954</v>
      </c>
      <c r="C4338">
        <f t="shared" ca="1" si="67"/>
        <v>0.38799808522313739</v>
      </c>
    </row>
    <row r="4339" spans="1:3" x14ac:dyDescent="0.2">
      <c r="A4339" t="s">
        <v>615</v>
      </c>
      <c r="B4339" t="s">
        <v>954</v>
      </c>
      <c r="C4339">
        <f t="shared" ca="1" si="67"/>
        <v>0.4694592115383116</v>
      </c>
    </row>
    <row r="4340" spans="1:3" x14ac:dyDescent="0.2">
      <c r="A4340" t="s">
        <v>520</v>
      </c>
      <c r="B4340" t="s">
        <v>954</v>
      </c>
      <c r="C4340">
        <f t="shared" ca="1" si="67"/>
        <v>0.79308002877030948</v>
      </c>
    </row>
    <row r="4341" spans="1:3" x14ac:dyDescent="0.2">
      <c r="A4341" t="s">
        <v>904</v>
      </c>
      <c r="B4341" t="s">
        <v>954</v>
      </c>
      <c r="C4341">
        <f t="shared" ca="1" si="67"/>
        <v>0.85752047422196764</v>
      </c>
    </row>
    <row r="4342" spans="1:3" x14ac:dyDescent="0.2">
      <c r="A4342" t="s">
        <v>850</v>
      </c>
      <c r="B4342" t="s">
        <v>954</v>
      </c>
      <c r="C4342">
        <f t="shared" ca="1" si="67"/>
        <v>0.45882812182142052</v>
      </c>
    </row>
    <row r="4343" spans="1:3" x14ac:dyDescent="0.2">
      <c r="A4343" t="s">
        <v>656</v>
      </c>
      <c r="B4343" t="s">
        <v>954</v>
      </c>
      <c r="C4343">
        <f t="shared" ca="1" si="67"/>
        <v>3.4281443920050725E-2</v>
      </c>
    </row>
    <row r="4344" spans="1:3" x14ac:dyDescent="0.2">
      <c r="A4344" t="s">
        <v>611</v>
      </c>
      <c r="B4344" t="s">
        <v>954</v>
      </c>
      <c r="C4344">
        <f t="shared" ca="1" si="67"/>
        <v>0.20000836440842862</v>
      </c>
    </row>
    <row r="4345" spans="1:3" x14ac:dyDescent="0.2">
      <c r="A4345" t="s">
        <v>856</v>
      </c>
      <c r="B4345" t="s">
        <v>954</v>
      </c>
      <c r="C4345">
        <f t="shared" ca="1" si="67"/>
        <v>0.91727021587401103</v>
      </c>
    </row>
    <row r="4346" spans="1:3" x14ac:dyDescent="0.2">
      <c r="A4346" t="s">
        <v>759</v>
      </c>
      <c r="B4346" t="s">
        <v>954</v>
      </c>
      <c r="C4346">
        <f t="shared" ca="1" si="67"/>
        <v>0.80253115561644806</v>
      </c>
    </row>
    <row r="4347" spans="1:3" x14ac:dyDescent="0.2">
      <c r="A4347" t="s">
        <v>581</v>
      </c>
      <c r="B4347" t="s">
        <v>954</v>
      </c>
      <c r="C4347">
        <f t="shared" ca="1" si="67"/>
        <v>0.49732749926680031</v>
      </c>
    </row>
    <row r="4348" spans="1:3" x14ac:dyDescent="0.2">
      <c r="A4348" t="s">
        <v>531</v>
      </c>
      <c r="B4348" t="s">
        <v>954</v>
      </c>
      <c r="C4348">
        <f t="shared" ca="1" si="67"/>
        <v>6.1099188805004756E-2</v>
      </c>
    </row>
    <row r="4349" spans="1:3" x14ac:dyDescent="0.2">
      <c r="A4349" t="s">
        <v>499</v>
      </c>
      <c r="B4349" t="s">
        <v>954</v>
      </c>
      <c r="C4349">
        <f t="shared" ca="1" si="67"/>
        <v>0.48263386809355946</v>
      </c>
    </row>
    <row r="4350" spans="1:3" x14ac:dyDescent="0.2">
      <c r="A4350" t="s">
        <v>858</v>
      </c>
      <c r="B4350" t="s">
        <v>954</v>
      </c>
      <c r="C4350">
        <f t="shared" ca="1" si="67"/>
        <v>0.71409168071567142</v>
      </c>
    </row>
    <row r="4351" spans="1:3" x14ac:dyDescent="0.2">
      <c r="A4351" t="s">
        <v>681</v>
      </c>
      <c r="B4351" t="s">
        <v>954</v>
      </c>
      <c r="C4351">
        <f t="shared" ca="1" si="67"/>
        <v>0.38362264373132438</v>
      </c>
    </row>
    <row r="4352" spans="1:3" x14ac:dyDescent="0.2">
      <c r="A4352" t="s">
        <v>765</v>
      </c>
      <c r="B4352" t="s">
        <v>954</v>
      </c>
      <c r="C4352">
        <f t="shared" ca="1" si="67"/>
        <v>1.8020898455118561E-2</v>
      </c>
    </row>
    <row r="4353" spans="1:3" x14ac:dyDescent="0.2">
      <c r="A4353" t="s">
        <v>4</v>
      </c>
      <c r="B4353" t="s">
        <v>954</v>
      </c>
      <c r="C4353">
        <f t="shared" ref="C4353:C4416" ca="1" si="68">RAND()</f>
        <v>0.46837220788784728</v>
      </c>
    </row>
    <row r="4354" spans="1:3" x14ac:dyDescent="0.2">
      <c r="A4354" t="s">
        <v>516</v>
      </c>
      <c r="B4354" t="s">
        <v>954</v>
      </c>
      <c r="C4354">
        <f t="shared" ca="1" si="68"/>
        <v>0.1656729872813365</v>
      </c>
    </row>
    <row r="4355" spans="1:3" x14ac:dyDescent="0.2">
      <c r="A4355" t="s">
        <v>607</v>
      </c>
      <c r="B4355" t="s">
        <v>954</v>
      </c>
      <c r="C4355">
        <f t="shared" ca="1" si="68"/>
        <v>0.67799171471999353</v>
      </c>
    </row>
    <row r="4356" spans="1:3" x14ac:dyDescent="0.2">
      <c r="A4356" t="s">
        <v>731</v>
      </c>
      <c r="B4356" t="s">
        <v>954</v>
      </c>
      <c r="C4356">
        <f t="shared" ca="1" si="68"/>
        <v>0.47355162544296536</v>
      </c>
    </row>
    <row r="4357" spans="1:3" x14ac:dyDescent="0.2">
      <c r="A4357" t="s">
        <v>881</v>
      </c>
      <c r="B4357" t="s">
        <v>954</v>
      </c>
      <c r="C4357">
        <f t="shared" ca="1" si="68"/>
        <v>0.82447462530491833</v>
      </c>
    </row>
    <row r="4358" spans="1:3" x14ac:dyDescent="0.2">
      <c r="A4358" t="s">
        <v>892</v>
      </c>
      <c r="B4358" t="s">
        <v>954</v>
      </c>
      <c r="C4358">
        <f t="shared" ca="1" si="68"/>
        <v>0.71617564534483846</v>
      </c>
    </row>
    <row r="4359" spans="1:3" x14ac:dyDescent="0.2">
      <c r="A4359" t="s">
        <v>537</v>
      </c>
      <c r="B4359" t="s">
        <v>954</v>
      </c>
      <c r="C4359">
        <f t="shared" ca="1" si="68"/>
        <v>0.28165469173032187</v>
      </c>
    </row>
    <row r="4360" spans="1:3" x14ac:dyDescent="0.2">
      <c r="A4360" t="s">
        <v>571</v>
      </c>
      <c r="B4360" t="s">
        <v>954</v>
      </c>
      <c r="C4360">
        <f t="shared" ca="1" si="68"/>
        <v>0.54509598297099371</v>
      </c>
    </row>
    <row r="4361" spans="1:3" x14ac:dyDescent="0.2">
      <c r="A4361" t="s">
        <v>696</v>
      </c>
      <c r="B4361" t="s">
        <v>954</v>
      </c>
      <c r="C4361">
        <f t="shared" ca="1" si="68"/>
        <v>0.92693412953367271</v>
      </c>
    </row>
    <row r="4362" spans="1:3" x14ac:dyDescent="0.2">
      <c r="A4362" t="s">
        <v>797</v>
      </c>
      <c r="B4362" t="s">
        <v>954</v>
      </c>
      <c r="C4362">
        <f t="shared" ca="1" si="68"/>
        <v>9.1730246101483504E-2</v>
      </c>
    </row>
    <row r="4363" spans="1:3" x14ac:dyDescent="0.2">
      <c r="A4363" t="s">
        <v>923</v>
      </c>
      <c r="B4363" t="s">
        <v>954</v>
      </c>
      <c r="C4363">
        <f t="shared" ca="1" si="68"/>
        <v>0.34256059224766988</v>
      </c>
    </row>
    <row r="4364" spans="1:3" x14ac:dyDescent="0.2">
      <c r="A4364" t="s">
        <v>809</v>
      </c>
      <c r="B4364" t="s">
        <v>954</v>
      </c>
      <c r="C4364">
        <f t="shared" ca="1" si="68"/>
        <v>0.80919167176688755</v>
      </c>
    </row>
    <row r="4365" spans="1:3" x14ac:dyDescent="0.2">
      <c r="A4365" t="s">
        <v>203</v>
      </c>
      <c r="B4365" t="s">
        <v>954</v>
      </c>
      <c r="C4365">
        <f t="shared" ca="1" si="68"/>
        <v>0.59545724650152387</v>
      </c>
    </row>
    <row r="4366" spans="1:3" x14ac:dyDescent="0.2">
      <c r="A4366" t="s">
        <v>733</v>
      </c>
      <c r="B4366" t="s">
        <v>954</v>
      </c>
      <c r="C4366">
        <f t="shared" ca="1" si="68"/>
        <v>0.44641688855401873</v>
      </c>
    </row>
    <row r="4367" spans="1:3" x14ac:dyDescent="0.2">
      <c r="A4367" t="s">
        <v>848</v>
      </c>
      <c r="B4367" t="s">
        <v>954</v>
      </c>
      <c r="C4367">
        <f t="shared" ca="1" si="68"/>
        <v>0.45011007310632312</v>
      </c>
    </row>
    <row r="4368" spans="1:3" x14ac:dyDescent="0.2">
      <c r="A4368" t="s">
        <v>813</v>
      </c>
      <c r="B4368" t="s">
        <v>954</v>
      </c>
      <c r="C4368">
        <f t="shared" ca="1" si="68"/>
        <v>0.45780536966999186</v>
      </c>
    </row>
    <row r="4369" spans="1:3" x14ac:dyDescent="0.2">
      <c r="A4369" t="s">
        <v>937</v>
      </c>
      <c r="B4369" t="s">
        <v>954</v>
      </c>
      <c r="C4369">
        <f t="shared" ca="1" si="68"/>
        <v>0.43327055726869401</v>
      </c>
    </row>
    <row r="4370" spans="1:3" x14ac:dyDescent="0.2">
      <c r="A4370" t="s">
        <v>346</v>
      </c>
      <c r="B4370" t="s">
        <v>954</v>
      </c>
      <c r="C4370">
        <f t="shared" ca="1" si="68"/>
        <v>0.96862146214212419</v>
      </c>
    </row>
    <row r="4371" spans="1:3" x14ac:dyDescent="0.2">
      <c r="A4371" t="s">
        <v>833</v>
      </c>
      <c r="B4371" t="s">
        <v>954</v>
      </c>
      <c r="C4371">
        <f t="shared" ca="1" si="68"/>
        <v>7.1485724939699957E-2</v>
      </c>
    </row>
    <row r="4372" spans="1:3" x14ac:dyDescent="0.2">
      <c r="A4372" t="s">
        <v>915</v>
      </c>
      <c r="B4372" t="s">
        <v>954</v>
      </c>
      <c r="C4372">
        <f t="shared" ca="1" si="68"/>
        <v>0.64774042058935233</v>
      </c>
    </row>
    <row r="4373" spans="1:3" x14ac:dyDescent="0.2">
      <c r="A4373" t="s">
        <v>750</v>
      </c>
      <c r="B4373" t="s">
        <v>954</v>
      </c>
      <c r="C4373">
        <f t="shared" ca="1" si="68"/>
        <v>0.22564995651863129</v>
      </c>
    </row>
    <row r="4374" spans="1:3" x14ac:dyDescent="0.2">
      <c r="A4374" t="s">
        <v>730</v>
      </c>
      <c r="B4374" t="s">
        <v>954</v>
      </c>
      <c r="C4374">
        <f t="shared" ca="1" si="68"/>
        <v>0.11122128289388689</v>
      </c>
    </row>
    <row r="4375" spans="1:3" x14ac:dyDescent="0.2">
      <c r="A4375" t="s">
        <v>507</v>
      </c>
      <c r="B4375" t="s">
        <v>954</v>
      </c>
      <c r="C4375">
        <f t="shared" ca="1" si="68"/>
        <v>1.0925849468700011E-2</v>
      </c>
    </row>
    <row r="4376" spans="1:3" x14ac:dyDescent="0.2">
      <c r="A4376" t="s">
        <v>715</v>
      </c>
      <c r="B4376" t="s">
        <v>954</v>
      </c>
      <c r="C4376">
        <f t="shared" ca="1" si="68"/>
        <v>0.81645471834080563</v>
      </c>
    </row>
    <row r="4377" spans="1:3" x14ac:dyDescent="0.2">
      <c r="A4377" t="s">
        <v>52</v>
      </c>
      <c r="B4377" t="s">
        <v>954</v>
      </c>
      <c r="C4377">
        <f t="shared" ca="1" si="68"/>
        <v>4.2547000634006737E-2</v>
      </c>
    </row>
    <row r="4378" spans="1:3" x14ac:dyDescent="0.2">
      <c r="A4378" t="s">
        <v>500</v>
      </c>
      <c r="B4378" t="s">
        <v>954</v>
      </c>
      <c r="C4378">
        <f t="shared" ca="1" si="68"/>
        <v>0.24896026562293383</v>
      </c>
    </row>
    <row r="4379" spans="1:3" x14ac:dyDescent="0.2">
      <c r="A4379" t="s">
        <v>902</v>
      </c>
      <c r="B4379" t="s">
        <v>954</v>
      </c>
      <c r="C4379">
        <f t="shared" ca="1" si="68"/>
        <v>0.97612389676170785</v>
      </c>
    </row>
    <row r="4380" spans="1:3" x14ac:dyDescent="0.2">
      <c r="A4380" t="s">
        <v>938</v>
      </c>
      <c r="B4380" t="s">
        <v>954</v>
      </c>
      <c r="C4380">
        <f t="shared" ca="1" si="68"/>
        <v>0.89969901934245489</v>
      </c>
    </row>
    <row r="4381" spans="1:3" x14ac:dyDescent="0.2">
      <c r="A4381" t="s">
        <v>590</v>
      </c>
      <c r="B4381" t="s">
        <v>954</v>
      </c>
      <c r="C4381">
        <f t="shared" ca="1" si="68"/>
        <v>0.73260165656841481</v>
      </c>
    </row>
    <row r="4382" spans="1:3" x14ac:dyDescent="0.2">
      <c r="A4382" t="s">
        <v>224</v>
      </c>
      <c r="B4382" t="s">
        <v>954</v>
      </c>
      <c r="C4382">
        <f t="shared" ca="1" si="68"/>
        <v>0.84850444368604094</v>
      </c>
    </row>
    <row r="4383" spans="1:3" x14ac:dyDescent="0.2">
      <c r="A4383" t="s">
        <v>192</v>
      </c>
      <c r="B4383" t="s">
        <v>954</v>
      </c>
      <c r="C4383">
        <f t="shared" ca="1" si="68"/>
        <v>6.7661590290723272E-2</v>
      </c>
    </row>
    <row r="4384" spans="1:3" x14ac:dyDescent="0.2">
      <c r="A4384" t="s">
        <v>572</v>
      </c>
      <c r="B4384" t="s">
        <v>954</v>
      </c>
      <c r="C4384">
        <f t="shared" ca="1" si="68"/>
        <v>0.77624675259724218</v>
      </c>
    </row>
    <row r="4385" spans="1:3" x14ac:dyDescent="0.2">
      <c r="A4385" t="s">
        <v>154</v>
      </c>
      <c r="B4385" t="s">
        <v>954</v>
      </c>
      <c r="C4385">
        <f t="shared" ca="1" si="68"/>
        <v>0.57172855481757556</v>
      </c>
    </row>
    <row r="4386" spans="1:3" x14ac:dyDescent="0.2">
      <c r="A4386" t="s">
        <v>472</v>
      </c>
      <c r="B4386" t="s">
        <v>954</v>
      </c>
      <c r="C4386">
        <f t="shared" ca="1" si="68"/>
        <v>0.26297398845880959</v>
      </c>
    </row>
    <row r="4387" spans="1:3" x14ac:dyDescent="0.2">
      <c r="A4387" t="s">
        <v>588</v>
      </c>
      <c r="B4387" t="s">
        <v>954</v>
      </c>
      <c r="C4387">
        <f t="shared" ca="1" si="68"/>
        <v>0.1493689240635665</v>
      </c>
    </row>
    <row r="4388" spans="1:3" x14ac:dyDescent="0.2">
      <c r="A4388" t="s">
        <v>890</v>
      </c>
      <c r="B4388" t="s">
        <v>954</v>
      </c>
      <c r="C4388">
        <f t="shared" ca="1" si="68"/>
        <v>0.70915098318010639</v>
      </c>
    </row>
    <row r="4389" spans="1:3" x14ac:dyDescent="0.2">
      <c r="A4389" t="s">
        <v>653</v>
      </c>
      <c r="B4389" t="s">
        <v>954</v>
      </c>
      <c r="C4389">
        <f t="shared" ca="1" si="68"/>
        <v>0.93702689068559075</v>
      </c>
    </row>
    <row r="4390" spans="1:3" x14ac:dyDescent="0.2">
      <c r="A4390" t="s">
        <v>879</v>
      </c>
      <c r="B4390" t="s">
        <v>954</v>
      </c>
      <c r="C4390">
        <f t="shared" ca="1" si="68"/>
        <v>0.80301487213324507</v>
      </c>
    </row>
    <row r="4391" spans="1:3" x14ac:dyDescent="0.2">
      <c r="A4391" t="s">
        <v>212</v>
      </c>
      <c r="B4391" t="s">
        <v>954</v>
      </c>
      <c r="C4391">
        <f t="shared" ca="1" si="68"/>
        <v>0.24614149723181322</v>
      </c>
    </row>
    <row r="4392" spans="1:3" x14ac:dyDescent="0.2">
      <c r="A4392" t="s">
        <v>747</v>
      </c>
      <c r="B4392" t="s">
        <v>954</v>
      </c>
      <c r="C4392">
        <f t="shared" ca="1" si="68"/>
        <v>0.75670423055992342</v>
      </c>
    </row>
    <row r="4393" spans="1:3" x14ac:dyDescent="0.2">
      <c r="A4393" t="s">
        <v>873</v>
      </c>
      <c r="B4393" t="s">
        <v>954</v>
      </c>
      <c r="C4393">
        <f t="shared" ca="1" si="68"/>
        <v>0.76735645335618385</v>
      </c>
    </row>
    <row r="4394" spans="1:3" x14ac:dyDescent="0.2">
      <c r="A4394" t="s">
        <v>745</v>
      </c>
      <c r="B4394" t="s">
        <v>954</v>
      </c>
      <c r="C4394">
        <f t="shared" ca="1" si="68"/>
        <v>0.40555299355844565</v>
      </c>
    </row>
    <row r="4395" spans="1:3" x14ac:dyDescent="0.2">
      <c r="A4395" t="s">
        <v>810</v>
      </c>
      <c r="B4395" t="s">
        <v>954</v>
      </c>
      <c r="C4395">
        <f t="shared" ca="1" si="68"/>
        <v>0.70585011349308879</v>
      </c>
    </row>
    <row r="4396" spans="1:3" x14ac:dyDescent="0.2">
      <c r="A4396" t="s">
        <v>894</v>
      </c>
      <c r="B4396" t="s">
        <v>954</v>
      </c>
      <c r="C4396">
        <f t="shared" ca="1" si="68"/>
        <v>0.35228253913696117</v>
      </c>
    </row>
    <row r="4397" spans="1:3" x14ac:dyDescent="0.2">
      <c r="A4397" t="s">
        <v>952</v>
      </c>
      <c r="B4397" t="s">
        <v>954</v>
      </c>
      <c r="C4397">
        <f t="shared" ca="1" si="68"/>
        <v>0.30109184404703238</v>
      </c>
    </row>
    <row r="4398" spans="1:3" x14ac:dyDescent="0.2">
      <c r="A4398" t="s">
        <v>821</v>
      </c>
      <c r="B4398" t="s">
        <v>954</v>
      </c>
      <c r="C4398">
        <f t="shared" ca="1" si="68"/>
        <v>0.69684155089531663</v>
      </c>
    </row>
    <row r="4399" spans="1:3" x14ac:dyDescent="0.2">
      <c r="A4399" t="s">
        <v>899</v>
      </c>
      <c r="B4399" t="s">
        <v>954</v>
      </c>
      <c r="C4399">
        <f t="shared" ca="1" si="68"/>
        <v>0.7767720623603529</v>
      </c>
    </row>
    <row r="4400" spans="1:3" x14ac:dyDescent="0.2">
      <c r="A4400" t="s">
        <v>825</v>
      </c>
      <c r="B4400" t="s">
        <v>954</v>
      </c>
      <c r="C4400">
        <f t="shared" ca="1" si="68"/>
        <v>0.41741724359652921</v>
      </c>
    </row>
    <row r="4401" spans="1:3" x14ac:dyDescent="0.2">
      <c r="A4401" t="s">
        <v>392</v>
      </c>
      <c r="B4401" t="s">
        <v>954</v>
      </c>
      <c r="C4401">
        <f t="shared" ca="1" si="68"/>
        <v>0.99716742925627688</v>
      </c>
    </row>
    <row r="4402" spans="1:3" x14ac:dyDescent="0.2">
      <c r="A4402" t="s">
        <v>658</v>
      </c>
      <c r="B4402" t="s">
        <v>954</v>
      </c>
      <c r="C4402">
        <f t="shared" ca="1" si="68"/>
        <v>0.34666580314426976</v>
      </c>
    </row>
    <row r="4403" spans="1:3" x14ac:dyDescent="0.2">
      <c r="A4403" t="s">
        <v>773</v>
      </c>
      <c r="B4403" t="s">
        <v>954</v>
      </c>
      <c r="C4403">
        <f t="shared" ca="1" si="68"/>
        <v>0.29976843426953947</v>
      </c>
    </row>
    <row r="4404" spans="1:3" x14ac:dyDescent="0.2">
      <c r="A4404" t="s">
        <v>349</v>
      </c>
      <c r="B4404" t="s">
        <v>954</v>
      </c>
      <c r="C4404">
        <f t="shared" ca="1" si="68"/>
        <v>0.23585054675025041</v>
      </c>
    </row>
    <row r="4405" spans="1:3" x14ac:dyDescent="0.2">
      <c r="A4405" t="s">
        <v>600</v>
      </c>
      <c r="B4405" t="s">
        <v>954</v>
      </c>
      <c r="C4405">
        <f t="shared" ca="1" si="68"/>
        <v>0.15286630619633801</v>
      </c>
    </row>
    <row r="4406" spans="1:3" x14ac:dyDescent="0.2">
      <c r="A4406" t="s">
        <v>647</v>
      </c>
      <c r="B4406" t="s">
        <v>954</v>
      </c>
      <c r="C4406">
        <f t="shared" ca="1" si="68"/>
        <v>0.53582849038869451</v>
      </c>
    </row>
    <row r="4407" spans="1:3" x14ac:dyDescent="0.2">
      <c r="A4407" t="s">
        <v>718</v>
      </c>
      <c r="B4407" t="s">
        <v>954</v>
      </c>
      <c r="C4407">
        <f t="shared" ca="1" si="68"/>
        <v>0.5076772285924499</v>
      </c>
    </row>
    <row r="4408" spans="1:3" x14ac:dyDescent="0.2">
      <c r="A4408" t="s">
        <v>498</v>
      </c>
      <c r="B4408" t="s">
        <v>954</v>
      </c>
      <c r="C4408">
        <f t="shared" ca="1" si="68"/>
        <v>0.63739946515309465</v>
      </c>
    </row>
    <row r="4409" spans="1:3" x14ac:dyDescent="0.2">
      <c r="A4409" t="s">
        <v>569</v>
      </c>
      <c r="B4409" t="s">
        <v>954</v>
      </c>
      <c r="C4409">
        <f t="shared" ca="1" si="68"/>
        <v>0.69252359742115421</v>
      </c>
    </row>
    <row r="4410" spans="1:3" x14ac:dyDescent="0.2">
      <c r="A4410" t="s">
        <v>485</v>
      </c>
      <c r="B4410" t="s">
        <v>954</v>
      </c>
      <c r="C4410">
        <f t="shared" ca="1" si="68"/>
        <v>0.27719300206043251</v>
      </c>
    </row>
    <row r="4411" spans="1:3" x14ac:dyDescent="0.2">
      <c r="A4411" t="s">
        <v>707</v>
      </c>
      <c r="B4411" t="s">
        <v>954</v>
      </c>
      <c r="C4411">
        <f t="shared" ca="1" si="68"/>
        <v>0.22297379251172855</v>
      </c>
    </row>
    <row r="4412" spans="1:3" x14ac:dyDescent="0.2">
      <c r="A4412" t="s">
        <v>604</v>
      </c>
      <c r="B4412" t="s">
        <v>954</v>
      </c>
      <c r="C4412">
        <f t="shared" ca="1" si="68"/>
        <v>0.61389041129823263</v>
      </c>
    </row>
    <row r="4413" spans="1:3" x14ac:dyDescent="0.2">
      <c r="A4413" t="s">
        <v>494</v>
      </c>
      <c r="B4413" t="s">
        <v>954</v>
      </c>
      <c r="C4413">
        <f t="shared" ca="1" si="68"/>
        <v>3.9987980500235443E-2</v>
      </c>
    </row>
    <row r="4414" spans="1:3" x14ac:dyDescent="0.2">
      <c r="A4414" t="s">
        <v>669</v>
      </c>
      <c r="B4414" t="s">
        <v>954</v>
      </c>
      <c r="C4414">
        <f t="shared" ca="1" si="68"/>
        <v>0.87415951045967144</v>
      </c>
    </row>
    <row r="4415" spans="1:3" x14ac:dyDescent="0.2">
      <c r="A4415" t="s">
        <v>528</v>
      </c>
      <c r="B4415" t="s">
        <v>954</v>
      </c>
      <c r="C4415">
        <f t="shared" ca="1" si="68"/>
        <v>0.68989423432325736</v>
      </c>
    </row>
    <row r="4416" spans="1:3" x14ac:dyDescent="0.2">
      <c r="A4416" t="s">
        <v>799</v>
      </c>
      <c r="B4416" t="s">
        <v>954</v>
      </c>
      <c r="C4416">
        <f t="shared" ca="1" si="68"/>
        <v>0.91904881863119214</v>
      </c>
    </row>
    <row r="4417" spans="1:3" x14ac:dyDescent="0.2">
      <c r="A4417" t="s">
        <v>455</v>
      </c>
      <c r="B4417" t="s">
        <v>954</v>
      </c>
      <c r="C4417">
        <f t="shared" ref="C4417:C4480" ca="1" si="69">RAND()</f>
        <v>0.92893246665078621</v>
      </c>
    </row>
    <row r="4418" spans="1:3" x14ac:dyDescent="0.2">
      <c r="A4418" t="s">
        <v>620</v>
      </c>
      <c r="B4418" t="s">
        <v>954</v>
      </c>
      <c r="C4418">
        <f t="shared" ca="1" si="69"/>
        <v>0.16357438172409666</v>
      </c>
    </row>
    <row r="4419" spans="1:3" x14ac:dyDescent="0.2">
      <c r="A4419" t="s">
        <v>436</v>
      </c>
      <c r="B4419" t="s">
        <v>954</v>
      </c>
      <c r="C4419">
        <f t="shared" ca="1" si="69"/>
        <v>0.21747734438807476</v>
      </c>
    </row>
    <row r="4420" spans="1:3" x14ac:dyDescent="0.2">
      <c r="A4420" t="s">
        <v>891</v>
      </c>
      <c r="B4420" t="s">
        <v>954</v>
      </c>
      <c r="C4420">
        <f t="shared" ca="1" si="69"/>
        <v>9.9174659788176189E-2</v>
      </c>
    </row>
    <row r="4421" spans="1:3" x14ac:dyDescent="0.2">
      <c r="A4421" t="s">
        <v>911</v>
      </c>
      <c r="B4421" t="s">
        <v>954</v>
      </c>
      <c r="C4421">
        <f t="shared" ca="1" si="69"/>
        <v>0.19458995746450203</v>
      </c>
    </row>
    <row r="4422" spans="1:3" x14ac:dyDescent="0.2">
      <c r="A4422" t="s">
        <v>580</v>
      </c>
      <c r="B4422" t="s">
        <v>954</v>
      </c>
      <c r="C4422">
        <f t="shared" ca="1" si="69"/>
        <v>0.50328521529116843</v>
      </c>
    </row>
    <row r="4423" spans="1:3" x14ac:dyDescent="0.2">
      <c r="A4423" t="s">
        <v>726</v>
      </c>
      <c r="B4423" t="s">
        <v>954</v>
      </c>
      <c r="C4423">
        <f t="shared" ca="1" si="69"/>
        <v>0.65997701803932396</v>
      </c>
    </row>
    <row r="4424" spans="1:3" x14ac:dyDescent="0.2">
      <c r="A4424" t="s">
        <v>510</v>
      </c>
      <c r="B4424" t="s">
        <v>954</v>
      </c>
      <c r="C4424">
        <f t="shared" ca="1" si="69"/>
        <v>0.6961139499835608</v>
      </c>
    </row>
    <row r="4425" spans="1:3" x14ac:dyDescent="0.2">
      <c r="A4425" t="s">
        <v>693</v>
      </c>
      <c r="B4425" t="s">
        <v>954</v>
      </c>
      <c r="C4425">
        <f t="shared" ca="1" si="69"/>
        <v>0.93531950819771648</v>
      </c>
    </row>
    <row r="4426" spans="1:3" x14ac:dyDescent="0.2">
      <c r="A4426" t="s">
        <v>384</v>
      </c>
      <c r="B4426" t="s">
        <v>954</v>
      </c>
      <c r="C4426">
        <f t="shared" ca="1" si="69"/>
        <v>0.58570663677414037</v>
      </c>
    </row>
    <row r="4427" spans="1:3" x14ac:dyDescent="0.2">
      <c r="A4427" t="s">
        <v>546</v>
      </c>
      <c r="B4427" t="s">
        <v>954</v>
      </c>
      <c r="C4427">
        <f t="shared" ca="1" si="69"/>
        <v>0.17105047887835756</v>
      </c>
    </row>
    <row r="4428" spans="1:3" x14ac:dyDescent="0.2">
      <c r="A4428" t="s">
        <v>401</v>
      </c>
      <c r="B4428" t="s">
        <v>954</v>
      </c>
      <c r="C4428">
        <f t="shared" ca="1" si="69"/>
        <v>0.11739377432655662</v>
      </c>
    </row>
    <row r="4429" spans="1:3" x14ac:dyDescent="0.2">
      <c r="A4429" t="s">
        <v>603</v>
      </c>
      <c r="B4429" t="s">
        <v>954</v>
      </c>
      <c r="C4429">
        <f t="shared" ca="1" si="69"/>
        <v>0.93596863427287014</v>
      </c>
    </row>
    <row r="4430" spans="1:3" x14ac:dyDescent="0.2">
      <c r="A4430" t="s">
        <v>874</v>
      </c>
      <c r="B4430" t="s">
        <v>954</v>
      </c>
      <c r="C4430">
        <f t="shared" ca="1" si="69"/>
        <v>0.33201814188251677</v>
      </c>
    </row>
    <row r="4431" spans="1:3" x14ac:dyDescent="0.2">
      <c r="A4431" t="s">
        <v>467</v>
      </c>
      <c r="B4431" t="s">
        <v>954</v>
      </c>
      <c r="C4431">
        <f t="shared" ca="1" si="69"/>
        <v>0.83480578504418113</v>
      </c>
    </row>
    <row r="4432" spans="1:3" x14ac:dyDescent="0.2">
      <c r="A4432" t="s">
        <v>900</v>
      </c>
      <c r="B4432" t="s">
        <v>954</v>
      </c>
      <c r="C4432">
        <f t="shared" ca="1" si="69"/>
        <v>0.93076481547723</v>
      </c>
    </row>
    <row r="4433" spans="1:3" x14ac:dyDescent="0.2">
      <c r="A4433" t="s">
        <v>378</v>
      </c>
      <c r="B4433" t="s">
        <v>954</v>
      </c>
      <c r="C4433">
        <f t="shared" ca="1" si="69"/>
        <v>0.57344370150147062</v>
      </c>
    </row>
    <row r="4434" spans="1:3" x14ac:dyDescent="0.2">
      <c r="A4434" t="s">
        <v>239</v>
      </c>
      <c r="B4434" t="s">
        <v>954</v>
      </c>
      <c r="C4434">
        <f t="shared" ca="1" si="69"/>
        <v>0.91640203455219083</v>
      </c>
    </row>
    <row r="4435" spans="1:3" x14ac:dyDescent="0.2">
      <c r="A4435" t="s">
        <v>812</v>
      </c>
      <c r="B4435" t="s">
        <v>954</v>
      </c>
      <c r="C4435">
        <f t="shared" ca="1" si="69"/>
        <v>0.41110128302739224</v>
      </c>
    </row>
    <row r="4436" spans="1:3" x14ac:dyDescent="0.2">
      <c r="A4436" t="s">
        <v>732</v>
      </c>
      <c r="B4436" t="s">
        <v>954</v>
      </c>
      <c r="C4436">
        <f t="shared" ca="1" si="69"/>
        <v>0.91745325882508233</v>
      </c>
    </row>
    <row r="4437" spans="1:3" x14ac:dyDescent="0.2">
      <c r="A4437" t="s">
        <v>322</v>
      </c>
      <c r="B4437" t="s">
        <v>954</v>
      </c>
      <c r="C4437">
        <f t="shared" ca="1" si="69"/>
        <v>0.1422427465402416</v>
      </c>
    </row>
    <row r="4438" spans="1:3" x14ac:dyDescent="0.2">
      <c r="A4438" t="s">
        <v>433</v>
      </c>
      <c r="B4438" t="s">
        <v>954</v>
      </c>
      <c r="C4438">
        <f t="shared" ca="1" si="69"/>
        <v>0.2664069028982039</v>
      </c>
    </row>
    <row r="4439" spans="1:3" x14ac:dyDescent="0.2">
      <c r="A4439" t="s">
        <v>176</v>
      </c>
      <c r="B4439" t="s">
        <v>954</v>
      </c>
      <c r="C4439">
        <f t="shared" ca="1" si="69"/>
        <v>0.37710676800373766</v>
      </c>
    </row>
    <row r="4440" spans="1:3" x14ac:dyDescent="0.2">
      <c r="A4440" t="s">
        <v>761</v>
      </c>
      <c r="B4440" t="s">
        <v>954</v>
      </c>
      <c r="C4440">
        <f t="shared" ca="1" si="69"/>
        <v>0.93681181265431301</v>
      </c>
    </row>
    <row r="4441" spans="1:3" x14ac:dyDescent="0.2">
      <c r="A4441" t="s">
        <v>933</v>
      </c>
      <c r="B4441" t="s">
        <v>954</v>
      </c>
      <c r="C4441">
        <f t="shared" ca="1" si="69"/>
        <v>0.79277471601655036</v>
      </c>
    </row>
    <row r="4442" spans="1:3" x14ac:dyDescent="0.2">
      <c r="A4442" t="s">
        <v>591</v>
      </c>
      <c r="B4442" t="s">
        <v>954</v>
      </c>
      <c r="C4442">
        <f t="shared" ca="1" si="69"/>
        <v>0.44024450101239343</v>
      </c>
    </row>
    <row r="4443" spans="1:3" x14ac:dyDescent="0.2">
      <c r="A4443" t="s">
        <v>781</v>
      </c>
      <c r="B4443" t="s">
        <v>954</v>
      </c>
      <c r="C4443">
        <f t="shared" ca="1" si="69"/>
        <v>0.41006688586649964</v>
      </c>
    </row>
    <row r="4444" spans="1:3" x14ac:dyDescent="0.2">
      <c r="A4444" t="s">
        <v>99</v>
      </c>
      <c r="B4444" t="s">
        <v>954</v>
      </c>
      <c r="C4444">
        <f t="shared" ca="1" si="69"/>
        <v>0.39607480908339943</v>
      </c>
    </row>
    <row r="4445" spans="1:3" x14ac:dyDescent="0.2">
      <c r="A4445" t="s">
        <v>366</v>
      </c>
      <c r="B4445" t="s">
        <v>954</v>
      </c>
      <c r="C4445">
        <f t="shared" ca="1" si="69"/>
        <v>0.53016178203717468</v>
      </c>
    </row>
    <row r="4446" spans="1:3" x14ac:dyDescent="0.2">
      <c r="A4446" t="s">
        <v>861</v>
      </c>
      <c r="B4446" t="s">
        <v>954</v>
      </c>
      <c r="C4446">
        <f t="shared" ca="1" si="69"/>
        <v>0.84534512801611794</v>
      </c>
    </row>
    <row r="4447" spans="1:3" x14ac:dyDescent="0.2">
      <c r="A4447" t="s">
        <v>617</v>
      </c>
      <c r="B4447" t="s">
        <v>954</v>
      </c>
      <c r="C4447">
        <f t="shared" ca="1" si="69"/>
        <v>0.85902555819463888</v>
      </c>
    </row>
    <row r="4448" spans="1:3" x14ac:dyDescent="0.2">
      <c r="A4448" t="s">
        <v>633</v>
      </c>
      <c r="B4448" t="s">
        <v>954</v>
      </c>
      <c r="C4448">
        <f t="shared" ca="1" si="69"/>
        <v>0.48419631173070465</v>
      </c>
    </row>
    <row r="4449" spans="1:3" x14ac:dyDescent="0.2">
      <c r="A4449" t="s">
        <v>625</v>
      </c>
      <c r="B4449" t="s">
        <v>954</v>
      </c>
      <c r="C4449">
        <f t="shared" ca="1" si="69"/>
        <v>0.44412690749100669</v>
      </c>
    </row>
    <row r="4450" spans="1:3" x14ac:dyDescent="0.2">
      <c r="A4450" t="s">
        <v>734</v>
      </c>
      <c r="B4450" t="s">
        <v>954</v>
      </c>
      <c r="C4450">
        <f t="shared" ca="1" si="69"/>
        <v>0.53116139415900754</v>
      </c>
    </row>
    <row r="4451" spans="1:3" x14ac:dyDescent="0.2">
      <c r="A4451" t="s">
        <v>363</v>
      </c>
      <c r="B4451" t="s">
        <v>954</v>
      </c>
      <c r="C4451">
        <f t="shared" ca="1" si="69"/>
        <v>0.28167360203583147</v>
      </c>
    </row>
    <row r="4452" spans="1:3" x14ac:dyDescent="0.2">
      <c r="A4452" t="s">
        <v>183</v>
      </c>
      <c r="B4452" t="s">
        <v>954</v>
      </c>
      <c r="C4452">
        <f t="shared" ca="1" si="69"/>
        <v>0.97596782415332783</v>
      </c>
    </row>
    <row r="4453" spans="1:3" x14ac:dyDescent="0.2">
      <c r="A4453" t="s">
        <v>493</v>
      </c>
      <c r="B4453" t="s">
        <v>954</v>
      </c>
      <c r="C4453">
        <f t="shared" ca="1" si="69"/>
        <v>0.28371434148787411</v>
      </c>
    </row>
    <row r="4454" spans="1:3" x14ac:dyDescent="0.2">
      <c r="A4454" t="s">
        <v>703</v>
      </c>
      <c r="B4454" t="s">
        <v>954</v>
      </c>
      <c r="C4454">
        <f t="shared" ca="1" si="69"/>
        <v>7.7711734996824156E-2</v>
      </c>
    </row>
    <row r="4455" spans="1:3" x14ac:dyDescent="0.2">
      <c r="A4455" t="s">
        <v>721</v>
      </c>
      <c r="B4455" t="s">
        <v>954</v>
      </c>
      <c r="C4455">
        <f t="shared" ca="1" si="69"/>
        <v>0.79724365312763912</v>
      </c>
    </row>
    <row r="4456" spans="1:3" x14ac:dyDescent="0.2">
      <c r="A4456" t="s">
        <v>889</v>
      </c>
      <c r="B4456" t="s">
        <v>954</v>
      </c>
      <c r="C4456">
        <f t="shared" ca="1" si="69"/>
        <v>0.21914582997708754</v>
      </c>
    </row>
    <row r="4457" spans="1:3" x14ac:dyDescent="0.2">
      <c r="A4457" t="s">
        <v>816</v>
      </c>
      <c r="B4457" t="s">
        <v>954</v>
      </c>
      <c r="C4457">
        <f t="shared" ca="1" si="69"/>
        <v>0.83992046368042461</v>
      </c>
    </row>
    <row r="4458" spans="1:3" x14ac:dyDescent="0.2">
      <c r="A4458" t="s">
        <v>753</v>
      </c>
      <c r="B4458" t="s">
        <v>954</v>
      </c>
      <c r="C4458">
        <f t="shared" ca="1" si="69"/>
        <v>9.4149395919591927E-2</v>
      </c>
    </row>
    <row r="4459" spans="1:3" x14ac:dyDescent="0.2">
      <c r="A4459" t="s">
        <v>397</v>
      </c>
      <c r="B4459" t="s">
        <v>954</v>
      </c>
      <c r="C4459">
        <f t="shared" ca="1" si="69"/>
        <v>0.75664663084790651</v>
      </c>
    </row>
    <row r="4460" spans="1:3" x14ac:dyDescent="0.2">
      <c r="A4460" t="s">
        <v>855</v>
      </c>
      <c r="B4460" t="s">
        <v>954</v>
      </c>
      <c r="C4460">
        <f t="shared" ca="1" si="69"/>
        <v>0.95666274910419047</v>
      </c>
    </row>
    <row r="4461" spans="1:3" x14ac:dyDescent="0.2">
      <c r="A4461" t="s">
        <v>875</v>
      </c>
      <c r="B4461" t="s">
        <v>954</v>
      </c>
      <c r="C4461">
        <f t="shared" ca="1" si="69"/>
        <v>0.66590689874439279</v>
      </c>
    </row>
    <row r="4462" spans="1:3" x14ac:dyDescent="0.2">
      <c r="A4462" t="s">
        <v>870</v>
      </c>
      <c r="B4462" t="s">
        <v>954</v>
      </c>
      <c r="C4462">
        <f t="shared" ca="1" si="69"/>
        <v>0.95115012261493037</v>
      </c>
    </row>
    <row r="4463" spans="1:3" x14ac:dyDescent="0.2">
      <c r="A4463" t="s">
        <v>273</v>
      </c>
      <c r="B4463" t="s">
        <v>954</v>
      </c>
      <c r="C4463">
        <f t="shared" ca="1" si="69"/>
        <v>0.54491977874102582</v>
      </c>
    </row>
    <row r="4464" spans="1:3" x14ac:dyDescent="0.2">
      <c r="A4464" t="s">
        <v>702</v>
      </c>
      <c r="B4464" t="s">
        <v>954</v>
      </c>
      <c r="C4464">
        <f t="shared" ca="1" si="69"/>
        <v>0.8362640173035033</v>
      </c>
    </row>
    <row r="4465" spans="1:3" x14ac:dyDescent="0.2">
      <c r="A4465" t="s">
        <v>640</v>
      </c>
      <c r="B4465" t="s">
        <v>954</v>
      </c>
      <c r="C4465">
        <f t="shared" ca="1" si="69"/>
        <v>0.17793544973585829</v>
      </c>
    </row>
    <row r="4466" spans="1:3" x14ac:dyDescent="0.2">
      <c r="A4466" t="s">
        <v>596</v>
      </c>
      <c r="B4466" t="s">
        <v>954</v>
      </c>
      <c r="C4466">
        <f t="shared" ca="1" si="69"/>
        <v>0.88437120106738565</v>
      </c>
    </row>
    <row r="4467" spans="1:3" x14ac:dyDescent="0.2">
      <c r="A4467" t="s">
        <v>561</v>
      </c>
      <c r="B4467" t="s">
        <v>954</v>
      </c>
      <c r="C4467">
        <f t="shared" ca="1" si="69"/>
        <v>0.42942367996111874</v>
      </c>
    </row>
    <row r="4468" spans="1:3" x14ac:dyDescent="0.2">
      <c r="A4468" t="s">
        <v>755</v>
      </c>
      <c r="B4468" t="s">
        <v>954</v>
      </c>
      <c r="C4468">
        <f t="shared" ca="1" si="69"/>
        <v>0.44799435628603324</v>
      </c>
    </row>
    <row r="4469" spans="1:3" x14ac:dyDescent="0.2">
      <c r="A4469" t="s">
        <v>832</v>
      </c>
      <c r="B4469" t="s">
        <v>954</v>
      </c>
      <c r="C4469">
        <f t="shared" ca="1" si="69"/>
        <v>0.83482340788063636</v>
      </c>
    </row>
    <row r="4470" spans="1:3" x14ac:dyDescent="0.2">
      <c r="A4470" t="s">
        <v>89</v>
      </c>
      <c r="B4470" t="s">
        <v>954</v>
      </c>
      <c r="C4470">
        <f t="shared" ca="1" si="69"/>
        <v>0.24047634115620475</v>
      </c>
    </row>
    <row r="4471" spans="1:3" x14ac:dyDescent="0.2">
      <c r="A4471" t="s">
        <v>535</v>
      </c>
      <c r="B4471" t="s">
        <v>954</v>
      </c>
      <c r="C4471">
        <f t="shared" ca="1" si="69"/>
        <v>0.21887636008759037</v>
      </c>
    </row>
    <row r="4472" spans="1:3" x14ac:dyDescent="0.2">
      <c r="A4472" t="s">
        <v>794</v>
      </c>
      <c r="B4472" t="s">
        <v>954</v>
      </c>
      <c r="C4472">
        <f t="shared" ca="1" si="69"/>
        <v>0.17047669077443384</v>
      </c>
    </row>
    <row r="4473" spans="1:3" x14ac:dyDescent="0.2">
      <c r="A4473" t="s">
        <v>31</v>
      </c>
      <c r="B4473" t="s">
        <v>954</v>
      </c>
      <c r="C4473">
        <f t="shared" ca="1" si="69"/>
        <v>0.98669531042732272</v>
      </c>
    </row>
    <row r="4474" spans="1:3" x14ac:dyDescent="0.2">
      <c r="A4474" t="s">
        <v>296</v>
      </c>
      <c r="B4474" t="s">
        <v>954</v>
      </c>
      <c r="C4474">
        <f t="shared" ca="1" si="69"/>
        <v>0.11085199600302031</v>
      </c>
    </row>
    <row r="4475" spans="1:3" x14ac:dyDescent="0.2">
      <c r="A4475" t="s">
        <v>661</v>
      </c>
      <c r="B4475" t="s">
        <v>954</v>
      </c>
      <c r="C4475">
        <f t="shared" ca="1" si="69"/>
        <v>2.8077107817142122E-2</v>
      </c>
    </row>
    <row r="4476" spans="1:3" x14ac:dyDescent="0.2">
      <c r="A4476" t="s">
        <v>867</v>
      </c>
      <c r="B4476" t="s">
        <v>954</v>
      </c>
      <c r="C4476">
        <f t="shared" ca="1" si="69"/>
        <v>0.91834196220191244</v>
      </c>
    </row>
    <row r="4477" spans="1:3" x14ac:dyDescent="0.2">
      <c r="A4477" t="s">
        <v>475</v>
      </c>
      <c r="B4477" t="s">
        <v>954</v>
      </c>
      <c r="C4477">
        <f t="shared" ca="1" si="69"/>
        <v>0.59677101113360109</v>
      </c>
    </row>
    <row r="4478" spans="1:3" x14ac:dyDescent="0.2">
      <c r="A4478" t="s">
        <v>756</v>
      </c>
      <c r="B4478" t="s">
        <v>954</v>
      </c>
      <c r="C4478">
        <f t="shared" ca="1" si="69"/>
        <v>0.96584655364723038</v>
      </c>
    </row>
    <row r="4479" spans="1:3" x14ac:dyDescent="0.2">
      <c r="A4479" t="s">
        <v>383</v>
      </c>
      <c r="B4479" t="s">
        <v>954</v>
      </c>
      <c r="C4479">
        <f t="shared" ca="1" si="69"/>
        <v>0.2835939884612152</v>
      </c>
    </row>
    <row r="4480" spans="1:3" x14ac:dyDescent="0.2">
      <c r="A4480" t="s">
        <v>660</v>
      </c>
      <c r="B4480" t="s">
        <v>954</v>
      </c>
      <c r="C4480">
        <f t="shared" ca="1" si="69"/>
        <v>1.2445331868634724E-2</v>
      </c>
    </row>
    <row r="4481" spans="1:3" x14ac:dyDescent="0.2">
      <c r="A4481" t="s">
        <v>341</v>
      </c>
      <c r="B4481" t="s">
        <v>954</v>
      </c>
      <c r="C4481">
        <f t="shared" ref="C4481:C4544" ca="1" si="70">RAND()</f>
        <v>0.98691767488082804</v>
      </c>
    </row>
    <row r="4482" spans="1:3" x14ac:dyDescent="0.2">
      <c r="A4482" t="s">
        <v>671</v>
      </c>
      <c r="B4482" t="s">
        <v>954</v>
      </c>
      <c r="C4482">
        <f t="shared" ca="1" si="70"/>
        <v>0.71787144030132177</v>
      </c>
    </row>
    <row r="4483" spans="1:3" x14ac:dyDescent="0.2">
      <c r="A4483" t="s">
        <v>798</v>
      </c>
      <c r="B4483" t="s">
        <v>954</v>
      </c>
      <c r="C4483">
        <f t="shared" ca="1" si="70"/>
        <v>0.57560257477951482</v>
      </c>
    </row>
    <row r="4484" spans="1:3" x14ac:dyDescent="0.2">
      <c r="A4484" t="s">
        <v>217</v>
      </c>
      <c r="B4484" t="s">
        <v>954</v>
      </c>
      <c r="C4484">
        <f t="shared" ca="1" si="70"/>
        <v>0.13980966585623023</v>
      </c>
    </row>
    <row r="4485" spans="1:3" x14ac:dyDescent="0.2">
      <c r="A4485" t="s">
        <v>245</v>
      </c>
      <c r="B4485" t="s">
        <v>954</v>
      </c>
      <c r="C4485">
        <f t="shared" ca="1" si="70"/>
        <v>0.57576912339614894</v>
      </c>
    </row>
    <row r="4486" spans="1:3" x14ac:dyDescent="0.2">
      <c r="A4486" t="s">
        <v>532</v>
      </c>
      <c r="B4486" t="s">
        <v>954</v>
      </c>
      <c r="C4486">
        <f t="shared" ca="1" si="70"/>
        <v>0.2977301388193021</v>
      </c>
    </row>
    <row r="4487" spans="1:3" x14ac:dyDescent="0.2">
      <c r="A4487" t="s">
        <v>803</v>
      </c>
      <c r="B4487" t="s">
        <v>954</v>
      </c>
      <c r="C4487">
        <f t="shared" ca="1" si="70"/>
        <v>0.16898051742678277</v>
      </c>
    </row>
    <row r="4488" spans="1:3" x14ac:dyDescent="0.2">
      <c r="A4488" t="s">
        <v>776</v>
      </c>
      <c r="B4488" t="s">
        <v>954</v>
      </c>
      <c r="C4488">
        <f t="shared" ca="1" si="70"/>
        <v>0.32259395200511387</v>
      </c>
    </row>
    <row r="4489" spans="1:3" x14ac:dyDescent="0.2">
      <c r="A4489" t="s">
        <v>826</v>
      </c>
      <c r="B4489" t="s">
        <v>954</v>
      </c>
      <c r="C4489">
        <f t="shared" ca="1" si="70"/>
        <v>0.36313915178643341</v>
      </c>
    </row>
    <row r="4490" spans="1:3" x14ac:dyDescent="0.2">
      <c r="A4490" t="s">
        <v>208</v>
      </c>
      <c r="B4490" t="s">
        <v>954</v>
      </c>
      <c r="C4490">
        <f t="shared" ca="1" si="70"/>
        <v>0.15413079373013983</v>
      </c>
    </row>
    <row r="4491" spans="1:3" x14ac:dyDescent="0.2">
      <c r="A4491" t="s">
        <v>912</v>
      </c>
      <c r="B4491" t="s">
        <v>954</v>
      </c>
      <c r="C4491">
        <f t="shared" ca="1" si="70"/>
        <v>0.21712527355580746</v>
      </c>
    </row>
    <row r="4492" spans="1:3" x14ac:dyDescent="0.2">
      <c r="A4492" t="s">
        <v>766</v>
      </c>
      <c r="B4492" t="s">
        <v>954</v>
      </c>
      <c r="C4492">
        <f t="shared" ca="1" si="70"/>
        <v>0.81897051423544198</v>
      </c>
    </row>
    <row r="4493" spans="1:3" x14ac:dyDescent="0.2">
      <c r="A4493" t="s">
        <v>257</v>
      </c>
      <c r="B4493" t="s">
        <v>954</v>
      </c>
      <c r="C4493">
        <f t="shared" ca="1" si="70"/>
        <v>0.81432717549643563</v>
      </c>
    </row>
    <row r="4494" spans="1:3" x14ac:dyDescent="0.2">
      <c r="A4494" t="s">
        <v>386</v>
      </c>
      <c r="B4494" t="s">
        <v>954</v>
      </c>
      <c r="C4494">
        <f t="shared" ca="1" si="70"/>
        <v>0.98330096503178122</v>
      </c>
    </row>
    <row r="4495" spans="1:3" x14ac:dyDescent="0.2">
      <c r="A4495" t="s">
        <v>905</v>
      </c>
      <c r="B4495" t="s">
        <v>954</v>
      </c>
      <c r="C4495">
        <f t="shared" ca="1" si="70"/>
        <v>0.73002153439388839</v>
      </c>
    </row>
    <row r="4496" spans="1:3" x14ac:dyDescent="0.2">
      <c r="A4496" t="s">
        <v>920</v>
      </c>
      <c r="B4496" t="s">
        <v>954</v>
      </c>
      <c r="C4496">
        <f t="shared" ca="1" si="70"/>
        <v>0.88993867370467683</v>
      </c>
    </row>
    <row r="4497" spans="1:3" x14ac:dyDescent="0.2">
      <c r="A4497" t="s">
        <v>509</v>
      </c>
      <c r="B4497" t="s">
        <v>954</v>
      </c>
      <c r="C4497">
        <f t="shared" ca="1" si="70"/>
        <v>0.49653455283636561</v>
      </c>
    </row>
    <row r="4498" spans="1:3" x14ac:dyDescent="0.2">
      <c r="A4498" t="s">
        <v>712</v>
      </c>
      <c r="B4498" t="s">
        <v>954</v>
      </c>
      <c r="C4498">
        <f t="shared" ca="1" si="70"/>
        <v>0.59173444818793486</v>
      </c>
    </row>
    <row r="4499" spans="1:3" x14ac:dyDescent="0.2">
      <c r="A4499" t="s">
        <v>456</v>
      </c>
      <c r="B4499" t="s">
        <v>954</v>
      </c>
      <c r="C4499">
        <f t="shared" ca="1" si="70"/>
        <v>0.840866401172496</v>
      </c>
    </row>
    <row r="4500" spans="1:3" x14ac:dyDescent="0.2">
      <c r="A4500" t="s">
        <v>846</v>
      </c>
      <c r="B4500" t="s">
        <v>954</v>
      </c>
      <c r="C4500">
        <f t="shared" ca="1" si="70"/>
        <v>0.37328623453768295</v>
      </c>
    </row>
    <row r="4501" spans="1:3" x14ac:dyDescent="0.2">
      <c r="A4501" t="s">
        <v>503</v>
      </c>
      <c r="B4501" t="s">
        <v>954</v>
      </c>
      <c r="C4501">
        <f t="shared" ca="1" si="70"/>
        <v>0.97035055101623169</v>
      </c>
    </row>
    <row r="4502" spans="1:3" x14ac:dyDescent="0.2">
      <c r="A4502" t="s">
        <v>782</v>
      </c>
      <c r="B4502" t="s">
        <v>954</v>
      </c>
      <c r="C4502">
        <f t="shared" ca="1" si="70"/>
        <v>0.30871913498952963</v>
      </c>
    </row>
    <row r="4503" spans="1:3" x14ac:dyDescent="0.2">
      <c r="A4503" t="s">
        <v>570</v>
      </c>
      <c r="B4503" t="s">
        <v>954</v>
      </c>
      <c r="C4503">
        <f t="shared" ca="1" si="70"/>
        <v>0.40858146671270246</v>
      </c>
    </row>
    <row r="4504" spans="1:3" x14ac:dyDescent="0.2">
      <c r="A4504" t="s">
        <v>940</v>
      </c>
      <c r="B4504" t="s">
        <v>954</v>
      </c>
      <c r="C4504">
        <f t="shared" ca="1" si="70"/>
        <v>0.61286899261909833</v>
      </c>
    </row>
    <row r="4505" spans="1:3" x14ac:dyDescent="0.2">
      <c r="A4505" t="s">
        <v>908</v>
      </c>
      <c r="B4505" t="s">
        <v>954</v>
      </c>
      <c r="C4505">
        <f t="shared" ca="1" si="70"/>
        <v>0.63564434423985172</v>
      </c>
    </row>
    <row r="4506" spans="1:3" x14ac:dyDescent="0.2">
      <c r="A4506" t="s">
        <v>170</v>
      </c>
      <c r="B4506" t="s">
        <v>954</v>
      </c>
      <c r="C4506">
        <f t="shared" ca="1" si="70"/>
        <v>0.13539203736011907</v>
      </c>
    </row>
    <row r="4507" spans="1:3" x14ac:dyDescent="0.2">
      <c r="A4507" t="s">
        <v>651</v>
      </c>
      <c r="B4507" t="s">
        <v>954</v>
      </c>
      <c r="C4507">
        <f t="shared" ca="1" si="70"/>
        <v>0.30182059202094935</v>
      </c>
    </row>
    <row r="4508" spans="1:3" x14ac:dyDescent="0.2">
      <c r="A4508" t="s">
        <v>838</v>
      </c>
      <c r="B4508" t="s">
        <v>954</v>
      </c>
      <c r="C4508">
        <f t="shared" ca="1" si="70"/>
        <v>0.88017475904001241</v>
      </c>
    </row>
    <row r="4509" spans="1:3" x14ac:dyDescent="0.2">
      <c r="A4509" t="s">
        <v>880</v>
      </c>
      <c r="B4509" t="s">
        <v>954</v>
      </c>
      <c r="C4509">
        <f t="shared" ca="1" si="70"/>
        <v>0.58048537394852529</v>
      </c>
    </row>
    <row r="4510" spans="1:3" x14ac:dyDescent="0.2">
      <c r="A4510" t="s">
        <v>768</v>
      </c>
      <c r="B4510" t="s">
        <v>954</v>
      </c>
      <c r="C4510">
        <f t="shared" ca="1" si="70"/>
        <v>5.263662497905186E-2</v>
      </c>
    </row>
    <row r="4511" spans="1:3" x14ac:dyDescent="0.2">
      <c r="A4511" t="s">
        <v>614</v>
      </c>
      <c r="B4511" t="s">
        <v>954</v>
      </c>
      <c r="C4511">
        <f t="shared" ca="1" si="70"/>
        <v>0.14925179384588938</v>
      </c>
    </row>
    <row r="4512" spans="1:3" x14ac:dyDescent="0.2">
      <c r="A4512" t="s">
        <v>249</v>
      </c>
      <c r="B4512" t="s">
        <v>954</v>
      </c>
      <c r="C4512">
        <f t="shared" ca="1" si="70"/>
        <v>6.7547693929100538E-2</v>
      </c>
    </row>
    <row r="4513" spans="1:3" x14ac:dyDescent="0.2">
      <c r="A4513" t="s">
        <v>460</v>
      </c>
      <c r="B4513" t="s">
        <v>954</v>
      </c>
      <c r="C4513">
        <f t="shared" ca="1" si="70"/>
        <v>0.92493493589782705</v>
      </c>
    </row>
    <row r="4514" spans="1:3" x14ac:dyDescent="0.2">
      <c r="A4514" t="s">
        <v>225</v>
      </c>
      <c r="B4514" t="s">
        <v>954</v>
      </c>
      <c r="C4514">
        <f t="shared" ca="1" si="70"/>
        <v>8.6206424171823226E-2</v>
      </c>
    </row>
    <row r="4515" spans="1:3" x14ac:dyDescent="0.2">
      <c r="A4515" t="s">
        <v>497</v>
      </c>
      <c r="B4515" t="s">
        <v>954</v>
      </c>
      <c r="C4515">
        <f t="shared" ca="1" si="70"/>
        <v>0.82071521003845838</v>
      </c>
    </row>
    <row r="4516" spans="1:3" x14ac:dyDescent="0.2">
      <c r="A4516" t="s">
        <v>666</v>
      </c>
      <c r="B4516" t="s">
        <v>954</v>
      </c>
      <c r="C4516">
        <f t="shared" ca="1" si="70"/>
        <v>0.29629141234187417</v>
      </c>
    </row>
    <row r="4517" spans="1:3" x14ac:dyDescent="0.2">
      <c r="A4517" t="s">
        <v>683</v>
      </c>
      <c r="B4517" t="s">
        <v>954</v>
      </c>
      <c r="C4517">
        <f t="shared" ca="1" si="70"/>
        <v>0.83204152146215971</v>
      </c>
    </row>
    <row r="4518" spans="1:3" x14ac:dyDescent="0.2">
      <c r="A4518" t="s">
        <v>367</v>
      </c>
      <c r="B4518" t="s">
        <v>954</v>
      </c>
      <c r="C4518">
        <f t="shared" ca="1" si="70"/>
        <v>0.40438430469803577</v>
      </c>
    </row>
    <row r="4519" spans="1:3" x14ac:dyDescent="0.2">
      <c r="A4519" t="s">
        <v>362</v>
      </c>
      <c r="B4519" t="s">
        <v>954</v>
      </c>
      <c r="C4519">
        <f t="shared" ca="1" si="70"/>
        <v>0.24475243556975013</v>
      </c>
    </row>
    <row r="4520" spans="1:3" x14ac:dyDescent="0.2">
      <c r="A4520" t="s">
        <v>727</v>
      </c>
      <c r="B4520" t="s">
        <v>954</v>
      </c>
      <c r="C4520">
        <f t="shared" ca="1" si="70"/>
        <v>0.4015763482445841</v>
      </c>
    </row>
    <row r="4521" spans="1:3" x14ac:dyDescent="0.2">
      <c r="A4521" t="s">
        <v>639</v>
      </c>
      <c r="B4521" t="s">
        <v>954</v>
      </c>
      <c r="C4521">
        <f t="shared" ca="1" si="70"/>
        <v>0.58862072526138665</v>
      </c>
    </row>
    <row r="4522" spans="1:3" x14ac:dyDescent="0.2">
      <c r="A4522" t="s">
        <v>257</v>
      </c>
      <c r="B4522" t="s">
        <v>954</v>
      </c>
      <c r="C4522">
        <f t="shared" ca="1" si="70"/>
        <v>4.0788709387728384E-2</v>
      </c>
    </row>
    <row r="4523" spans="1:3" x14ac:dyDescent="0.2">
      <c r="A4523" t="s">
        <v>895</v>
      </c>
      <c r="B4523" t="s">
        <v>954</v>
      </c>
      <c r="C4523">
        <f t="shared" ca="1" si="70"/>
        <v>0.57245211851039346</v>
      </c>
    </row>
    <row r="4524" spans="1:3" x14ac:dyDescent="0.2">
      <c r="A4524" t="s">
        <v>86</v>
      </c>
      <c r="B4524" t="s">
        <v>954</v>
      </c>
      <c r="C4524">
        <f t="shared" ca="1" si="70"/>
        <v>0.50247189023846506</v>
      </c>
    </row>
    <row r="4525" spans="1:3" x14ac:dyDescent="0.2">
      <c r="A4525" t="s">
        <v>868</v>
      </c>
      <c r="B4525" t="s">
        <v>954</v>
      </c>
      <c r="C4525">
        <f t="shared" ca="1" si="70"/>
        <v>0.11709331484868635</v>
      </c>
    </row>
    <row r="4526" spans="1:3" x14ac:dyDescent="0.2">
      <c r="A4526" t="s">
        <v>387</v>
      </c>
      <c r="B4526" t="s">
        <v>954</v>
      </c>
      <c r="C4526">
        <f t="shared" ca="1" si="70"/>
        <v>0.37504034357006444</v>
      </c>
    </row>
    <row r="4527" spans="1:3" x14ac:dyDescent="0.2">
      <c r="A4527" t="s">
        <v>575</v>
      </c>
      <c r="B4527" t="s">
        <v>954</v>
      </c>
      <c r="C4527">
        <f t="shared" ca="1" si="70"/>
        <v>0.75075503157167767</v>
      </c>
    </row>
    <row r="4528" spans="1:3" x14ac:dyDescent="0.2">
      <c r="A4528" t="s">
        <v>289</v>
      </c>
      <c r="B4528" t="s">
        <v>954</v>
      </c>
      <c r="C4528">
        <f t="shared" ca="1" si="70"/>
        <v>0.77200756479527322</v>
      </c>
    </row>
    <row r="4529" spans="1:3" x14ac:dyDescent="0.2">
      <c r="A4529" t="s">
        <v>226</v>
      </c>
      <c r="B4529" t="s">
        <v>954</v>
      </c>
      <c r="C4529">
        <f t="shared" ca="1" si="70"/>
        <v>0.50817674806018776</v>
      </c>
    </row>
    <row r="4530" spans="1:3" x14ac:dyDescent="0.2">
      <c r="A4530" t="s">
        <v>374</v>
      </c>
      <c r="B4530" t="s">
        <v>954</v>
      </c>
      <c r="C4530">
        <f t="shared" ca="1" si="70"/>
        <v>6.1977002551749649E-3</v>
      </c>
    </row>
    <row r="4531" spans="1:3" x14ac:dyDescent="0.2">
      <c r="A4531" t="s">
        <v>680</v>
      </c>
      <c r="B4531" t="s">
        <v>954</v>
      </c>
      <c r="C4531">
        <f t="shared" ca="1" si="70"/>
        <v>0.53091113528411393</v>
      </c>
    </row>
    <row r="4532" spans="1:3" x14ac:dyDescent="0.2">
      <c r="A4532" t="s">
        <v>704</v>
      </c>
      <c r="B4532" t="s">
        <v>954</v>
      </c>
      <c r="C4532">
        <f t="shared" ca="1" si="70"/>
        <v>0.36255468279150171</v>
      </c>
    </row>
    <row r="4533" spans="1:3" x14ac:dyDescent="0.2">
      <c r="A4533" t="s">
        <v>629</v>
      </c>
      <c r="B4533" t="s">
        <v>954</v>
      </c>
      <c r="C4533">
        <f t="shared" ca="1" si="70"/>
        <v>0.46363355478811841</v>
      </c>
    </row>
    <row r="4534" spans="1:3" x14ac:dyDescent="0.2">
      <c r="A4534" t="s">
        <v>943</v>
      </c>
      <c r="B4534" t="s">
        <v>954</v>
      </c>
      <c r="C4534">
        <f t="shared" ca="1" si="70"/>
        <v>0.4557058405146307</v>
      </c>
    </row>
    <row r="4535" spans="1:3" x14ac:dyDescent="0.2">
      <c r="A4535" t="s">
        <v>501</v>
      </c>
      <c r="B4535" t="s">
        <v>954</v>
      </c>
      <c r="C4535">
        <f t="shared" ca="1" si="70"/>
        <v>7.7430683758806795E-3</v>
      </c>
    </row>
    <row r="4536" spans="1:3" x14ac:dyDescent="0.2">
      <c r="A4536" t="s">
        <v>371</v>
      </c>
      <c r="B4536" t="s">
        <v>954</v>
      </c>
      <c r="C4536">
        <f t="shared" ca="1" si="70"/>
        <v>0.22751780045036774</v>
      </c>
    </row>
    <row r="4537" spans="1:3" x14ac:dyDescent="0.2">
      <c r="A4537" t="s">
        <v>260</v>
      </c>
      <c r="B4537" t="s">
        <v>954</v>
      </c>
      <c r="C4537">
        <f t="shared" ca="1" si="70"/>
        <v>0.70390256539039786</v>
      </c>
    </row>
    <row r="4538" spans="1:3" x14ac:dyDescent="0.2">
      <c r="A4538" t="s">
        <v>932</v>
      </c>
      <c r="B4538" t="s">
        <v>954</v>
      </c>
      <c r="C4538">
        <f t="shared" ca="1" si="70"/>
        <v>0.96909711178940983</v>
      </c>
    </row>
    <row r="4539" spans="1:3" x14ac:dyDescent="0.2">
      <c r="A4539" t="s">
        <v>840</v>
      </c>
      <c r="B4539" t="s">
        <v>954</v>
      </c>
      <c r="C4539">
        <f t="shared" ca="1" si="70"/>
        <v>0.92148196367427171</v>
      </c>
    </row>
    <row r="4540" spans="1:3" x14ac:dyDescent="0.2">
      <c r="A4540" t="s">
        <v>670</v>
      </c>
      <c r="B4540" t="s">
        <v>954</v>
      </c>
      <c r="C4540">
        <f t="shared" ca="1" si="70"/>
        <v>0.92093168554693949</v>
      </c>
    </row>
    <row r="4541" spans="1:3" x14ac:dyDescent="0.2">
      <c r="A4541" t="s">
        <v>443</v>
      </c>
      <c r="B4541" t="s">
        <v>954</v>
      </c>
      <c r="C4541">
        <f t="shared" ca="1" si="70"/>
        <v>0.80021145682229866</v>
      </c>
    </row>
    <row r="4542" spans="1:3" x14ac:dyDescent="0.2">
      <c r="A4542" t="s">
        <v>922</v>
      </c>
      <c r="B4542" t="s">
        <v>954</v>
      </c>
      <c r="C4542">
        <f t="shared" ca="1" si="70"/>
        <v>0.77366175910781987</v>
      </c>
    </row>
    <row r="4543" spans="1:3" x14ac:dyDescent="0.2">
      <c r="A4543" t="s">
        <v>566</v>
      </c>
      <c r="B4543" t="s">
        <v>954</v>
      </c>
      <c r="C4543">
        <f t="shared" ca="1" si="70"/>
        <v>0.18601967483072013</v>
      </c>
    </row>
    <row r="4544" spans="1:3" x14ac:dyDescent="0.2">
      <c r="A4544" t="s">
        <v>331</v>
      </c>
      <c r="B4544" t="s">
        <v>954</v>
      </c>
      <c r="C4544">
        <f t="shared" ca="1" si="70"/>
        <v>0.62726221265336668</v>
      </c>
    </row>
    <row r="4545" spans="1:3" x14ac:dyDescent="0.2">
      <c r="A4545" t="s">
        <v>637</v>
      </c>
      <c r="B4545" t="s">
        <v>954</v>
      </c>
      <c r="C4545">
        <f t="shared" ref="C4545:C4608" ca="1" si="71">RAND()</f>
        <v>5.5288814813477249E-2</v>
      </c>
    </row>
    <row r="4546" spans="1:3" x14ac:dyDescent="0.2">
      <c r="A4546" t="s">
        <v>458</v>
      </c>
      <c r="B4546" t="s">
        <v>954</v>
      </c>
      <c r="C4546">
        <f t="shared" ca="1" si="71"/>
        <v>3.0451680947591209E-2</v>
      </c>
    </row>
    <row r="4547" spans="1:3" x14ac:dyDescent="0.2">
      <c r="A4547" t="s">
        <v>106</v>
      </c>
      <c r="B4547" t="s">
        <v>954</v>
      </c>
      <c r="C4547">
        <f t="shared" ca="1" si="71"/>
        <v>0.97791436943392163</v>
      </c>
    </row>
    <row r="4548" spans="1:3" x14ac:dyDescent="0.2">
      <c r="A4548" t="s">
        <v>917</v>
      </c>
      <c r="B4548" t="s">
        <v>954</v>
      </c>
      <c r="C4548">
        <f t="shared" ca="1" si="71"/>
        <v>0.5618061373602693</v>
      </c>
    </row>
    <row r="4549" spans="1:3" x14ac:dyDescent="0.2">
      <c r="A4549" t="s">
        <v>554</v>
      </c>
      <c r="B4549" t="s">
        <v>954</v>
      </c>
      <c r="C4549">
        <f t="shared" ca="1" si="71"/>
        <v>0.41271918239126593</v>
      </c>
    </row>
    <row r="4550" spans="1:3" x14ac:dyDescent="0.2">
      <c r="A4550" t="s">
        <v>916</v>
      </c>
      <c r="B4550" t="s">
        <v>954</v>
      </c>
      <c r="C4550">
        <f t="shared" ca="1" si="71"/>
        <v>0.87907539151176028</v>
      </c>
    </row>
    <row r="4551" spans="1:3" x14ac:dyDescent="0.2">
      <c r="A4551" t="s">
        <v>584</v>
      </c>
      <c r="B4551" t="s">
        <v>954</v>
      </c>
      <c r="C4551">
        <f t="shared" ca="1" si="71"/>
        <v>0.57323439398215514</v>
      </c>
    </row>
    <row r="4552" spans="1:3" x14ac:dyDescent="0.2">
      <c r="A4552" t="s">
        <v>91</v>
      </c>
      <c r="B4552" t="s">
        <v>954</v>
      </c>
      <c r="C4552">
        <f t="shared" ca="1" si="71"/>
        <v>8.6654539945964282E-2</v>
      </c>
    </row>
    <row r="4553" spans="1:3" x14ac:dyDescent="0.2">
      <c r="A4553" t="s">
        <v>934</v>
      </c>
      <c r="B4553" t="s">
        <v>954</v>
      </c>
      <c r="C4553">
        <f t="shared" ca="1" si="71"/>
        <v>0.79232714995216547</v>
      </c>
    </row>
    <row r="4554" spans="1:3" x14ac:dyDescent="0.2">
      <c r="A4554" t="s">
        <v>612</v>
      </c>
      <c r="B4554" t="s">
        <v>954</v>
      </c>
      <c r="C4554">
        <f t="shared" ca="1" si="71"/>
        <v>0.69601054725065448</v>
      </c>
    </row>
    <row r="4555" spans="1:3" x14ac:dyDescent="0.2">
      <c r="A4555" t="s">
        <v>925</v>
      </c>
      <c r="B4555" t="s">
        <v>954</v>
      </c>
      <c r="C4555">
        <f t="shared" ca="1" si="71"/>
        <v>0.6098554755070128</v>
      </c>
    </row>
    <row r="4556" spans="1:3" x14ac:dyDescent="0.2">
      <c r="A4556" t="s">
        <v>819</v>
      </c>
      <c r="B4556" t="s">
        <v>954</v>
      </c>
      <c r="C4556">
        <f t="shared" ca="1" si="71"/>
        <v>0.25462587868921938</v>
      </c>
    </row>
    <row r="4557" spans="1:3" x14ac:dyDescent="0.2">
      <c r="A4557" t="s">
        <v>542</v>
      </c>
      <c r="B4557" t="s">
        <v>954</v>
      </c>
      <c r="C4557">
        <f t="shared" ca="1" si="71"/>
        <v>0.24740075707097087</v>
      </c>
    </row>
    <row r="4558" spans="1:3" x14ac:dyDescent="0.2">
      <c r="A4558" t="s">
        <v>358</v>
      </c>
      <c r="B4558" t="s">
        <v>954</v>
      </c>
      <c r="C4558">
        <f t="shared" ca="1" si="71"/>
        <v>4.4288363993866264E-3</v>
      </c>
    </row>
    <row r="4559" spans="1:3" x14ac:dyDescent="0.2">
      <c r="A4559" t="s">
        <v>689</v>
      </c>
      <c r="B4559" t="s">
        <v>954</v>
      </c>
      <c r="C4559">
        <f t="shared" ca="1" si="71"/>
        <v>0.4699903893680023</v>
      </c>
    </row>
    <row r="4560" spans="1:3" x14ac:dyDescent="0.2">
      <c r="A4560" t="s">
        <v>515</v>
      </c>
      <c r="B4560" t="s">
        <v>954</v>
      </c>
      <c r="C4560">
        <f t="shared" ca="1" si="71"/>
        <v>0.32641012027198546</v>
      </c>
    </row>
    <row r="4561" spans="1:3" x14ac:dyDescent="0.2">
      <c r="A4561" t="s">
        <v>189</v>
      </c>
      <c r="B4561" t="s">
        <v>954</v>
      </c>
      <c r="C4561">
        <f t="shared" ca="1" si="71"/>
        <v>0.4796047514211258</v>
      </c>
    </row>
    <row r="4562" spans="1:3" x14ac:dyDescent="0.2">
      <c r="A4562" t="s">
        <v>926</v>
      </c>
      <c r="B4562" t="s">
        <v>954</v>
      </c>
      <c r="C4562">
        <f t="shared" ca="1" si="71"/>
        <v>0.23394965946622603</v>
      </c>
    </row>
    <row r="4563" spans="1:3" x14ac:dyDescent="0.2">
      <c r="A4563" t="s">
        <v>679</v>
      </c>
      <c r="B4563" t="s">
        <v>954</v>
      </c>
      <c r="C4563">
        <f t="shared" ca="1" si="71"/>
        <v>0.63951465557544318</v>
      </c>
    </row>
    <row r="4564" spans="1:3" x14ac:dyDescent="0.2">
      <c r="A4564" t="s">
        <v>405</v>
      </c>
      <c r="B4564" t="s">
        <v>954</v>
      </c>
      <c r="C4564">
        <f t="shared" ca="1" si="71"/>
        <v>0.33001553717606547</v>
      </c>
    </row>
    <row r="4565" spans="1:3" x14ac:dyDescent="0.2">
      <c r="A4565" t="s">
        <v>793</v>
      </c>
      <c r="B4565" t="s">
        <v>954</v>
      </c>
      <c r="C4565">
        <f t="shared" ca="1" si="71"/>
        <v>0.50314088906750642</v>
      </c>
    </row>
    <row r="4566" spans="1:3" x14ac:dyDescent="0.2">
      <c r="A4566" t="s">
        <v>947</v>
      </c>
      <c r="B4566" t="s">
        <v>954</v>
      </c>
      <c r="C4566">
        <f t="shared" ca="1" si="71"/>
        <v>0.2751606349067387</v>
      </c>
    </row>
    <row r="4567" spans="1:3" x14ac:dyDescent="0.2">
      <c r="A4567" t="s">
        <v>409</v>
      </c>
      <c r="B4567" t="s">
        <v>954</v>
      </c>
      <c r="C4567">
        <f t="shared" ca="1" si="71"/>
        <v>0.22568770731229493</v>
      </c>
    </row>
    <row r="4568" spans="1:3" x14ac:dyDescent="0.2">
      <c r="A4568" t="s">
        <v>792</v>
      </c>
      <c r="B4568" t="s">
        <v>954</v>
      </c>
      <c r="C4568">
        <f t="shared" ca="1" si="71"/>
        <v>0.18724350422673985</v>
      </c>
    </row>
    <row r="4569" spans="1:3" x14ac:dyDescent="0.2">
      <c r="A4569" t="s">
        <v>593</v>
      </c>
      <c r="B4569" t="s">
        <v>954</v>
      </c>
      <c r="C4569">
        <f t="shared" ca="1" si="71"/>
        <v>0.21825730040773383</v>
      </c>
    </row>
    <row r="4570" spans="1:3" x14ac:dyDescent="0.2">
      <c r="A4570" t="s">
        <v>695</v>
      </c>
      <c r="B4570" t="s">
        <v>954</v>
      </c>
      <c r="C4570">
        <f t="shared" ca="1" si="71"/>
        <v>0.53635284608333778</v>
      </c>
    </row>
    <row r="4571" spans="1:3" x14ac:dyDescent="0.2">
      <c r="A4571" t="s">
        <v>700</v>
      </c>
      <c r="B4571" t="s">
        <v>954</v>
      </c>
      <c r="C4571">
        <f t="shared" ca="1" si="71"/>
        <v>0.65763780912748815</v>
      </c>
    </row>
    <row r="4572" spans="1:3" x14ac:dyDescent="0.2">
      <c r="A4572" t="s">
        <v>701</v>
      </c>
      <c r="B4572" t="s">
        <v>954</v>
      </c>
      <c r="C4572">
        <f t="shared" ca="1" si="71"/>
        <v>0.63685076455966583</v>
      </c>
    </row>
    <row r="4573" spans="1:3" x14ac:dyDescent="0.2">
      <c r="A4573" t="s">
        <v>627</v>
      </c>
      <c r="B4573" t="s">
        <v>954</v>
      </c>
      <c r="C4573">
        <f t="shared" ca="1" si="71"/>
        <v>0.72457611167738367</v>
      </c>
    </row>
    <row r="4574" spans="1:3" x14ac:dyDescent="0.2">
      <c r="A4574" t="s">
        <v>802</v>
      </c>
      <c r="B4574" t="s">
        <v>954</v>
      </c>
      <c r="C4574">
        <f t="shared" ca="1" si="71"/>
        <v>0.71976850112386948</v>
      </c>
    </row>
    <row r="4575" spans="1:3" x14ac:dyDescent="0.2">
      <c r="A4575" t="s">
        <v>751</v>
      </c>
      <c r="B4575" t="s">
        <v>954</v>
      </c>
      <c r="C4575">
        <f t="shared" ca="1" si="71"/>
        <v>0.66924091889885573</v>
      </c>
    </row>
    <row r="4576" spans="1:3" x14ac:dyDescent="0.2">
      <c r="A4576" t="s">
        <v>357</v>
      </c>
      <c r="B4576" t="s">
        <v>954</v>
      </c>
      <c r="C4576">
        <f t="shared" ca="1" si="71"/>
        <v>0.53350476347153764</v>
      </c>
    </row>
    <row r="4577" spans="1:3" x14ac:dyDescent="0.2">
      <c r="A4577" t="s">
        <v>685</v>
      </c>
      <c r="B4577" t="s">
        <v>954</v>
      </c>
      <c r="C4577">
        <f t="shared" ca="1" si="71"/>
        <v>0.56075213637884036</v>
      </c>
    </row>
    <row r="4578" spans="1:3" x14ac:dyDescent="0.2">
      <c r="A4578" t="s">
        <v>843</v>
      </c>
      <c r="B4578" t="s">
        <v>954</v>
      </c>
      <c r="C4578">
        <f t="shared" ca="1" si="71"/>
        <v>0.54185016155382992</v>
      </c>
    </row>
    <row r="4579" spans="1:3" x14ac:dyDescent="0.2">
      <c r="A4579" t="s">
        <v>743</v>
      </c>
      <c r="B4579" t="s">
        <v>954</v>
      </c>
      <c r="C4579">
        <f t="shared" ca="1" si="71"/>
        <v>3.7465598096943276E-2</v>
      </c>
    </row>
    <row r="4580" spans="1:3" x14ac:dyDescent="0.2">
      <c r="A4580" t="s">
        <v>903</v>
      </c>
      <c r="B4580" t="s">
        <v>954</v>
      </c>
      <c r="C4580">
        <f t="shared" ca="1" si="71"/>
        <v>0.19917613390701805</v>
      </c>
    </row>
    <row r="4581" spans="1:3" x14ac:dyDescent="0.2">
      <c r="A4581" t="s">
        <v>676</v>
      </c>
      <c r="B4581" t="s">
        <v>954</v>
      </c>
      <c r="C4581">
        <f t="shared" ca="1" si="71"/>
        <v>0.18029775348505384</v>
      </c>
    </row>
    <row r="4582" spans="1:3" x14ac:dyDescent="0.2">
      <c r="A4582" t="s">
        <v>849</v>
      </c>
      <c r="B4582" t="s">
        <v>954</v>
      </c>
      <c r="C4582">
        <f t="shared" ca="1" si="71"/>
        <v>0.2158356889425348</v>
      </c>
    </row>
    <row r="4583" spans="1:3" x14ac:dyDescent="0.2">
      <c r="A4583" t="s">
        <v>513</v>
      </c>
      <c r="B4583" t="s">
        <v>954</v>
      </c>
      <c r="C4583">
        <f t="shared" ca="1" si="71"/>
        <v>0.18958825211523733</v>
      </c>
    </row>
    <row r="4584" spans="1:3" x14ac:dyDescent="0.2">
      <c r="A4584" t="s">
        <v>605</v>
      </c>
      <c r="B4584" t="s">
        <v>954</v>
      </c>
      <c r="C4584">
        <f t="shared" ca="1" si="71"/>
        <v>0.97521548895492682</v>
      </c>
    </row>
    <row r="4585" spans="1:3" x14ac:dyDescent="0.2">
      <c r="A4585" t="s">
        <v>172</v>
      </c>
      <c r="B4585" t="s">
        <v>954</v>
      </c>
      <c r="C4585">
        <f t="shared" ca="1" si="71"/>
        <v>0.73404933971511355</v>
      </c>
    </row>
    <row r="4586" spans="1:3" x14ac:dyDescent="0.2">
      <c r="A4586" t="s">
        <v>842</v>
      </c>
      <c r="B4586" t="s">
        <v>954</v>
      </c>
      <c r="C4586">
        <f t="shared" ca="1" si="71"/>
        <v>0.83053764633805627</v>
      </c>
    </row>
    <row r="4587" spans="1:3" x14ac:dyDescent="0.2">
      <c r="A4587" t="s">
        <v>697</v>
      </c>
      <c r="B4587" t="s">
        <v>954</v>
      </c>
      <c r="C4587">
        <f t="shared" ca="1" si="71"/>
        <v>0.58430650270176132</v>
      </c>
    </row>
    <row r="4588" spans="1:3" x14ac:dyDescent="0.2">
      <c r="A4588" t="s">
        <v>711</v>
      </c>
      <c r="B4588" t="s">
        <v>954</v>
      </c>
      <c r="C4588">
        <f t="shared" ca="1" si="71"/>
        <v>0.70180198668954874</v>
      </c>
    </row>
    <row r="4589" spans="1:3" x14ac:dyDescent="0.2">
      <c r="A4589" t="s">
        <v>425</v>
      </c>
      <c r="B4589" t="s">
        <v>954</v>
      </c>
      <c r="C4589">
        <f t="shared" ca="1" si="71"/>
        <v>0.2447244407333603</v>
      </c>
    </row>
    <row r="4590" spans="1:3" x14ac:dyDescent="0.2">
      <c r="A4590" t="s">
        <v>921</v>
      </c>
      <c r="B4590" t="s">
        <v>954</v>
      </c>
      <c r="C4590">
        <f t="shared" ca="1" si="71"/>
        <v>0.31606649474534398</v>
      </c>
    </row>
    <row r="4591" spans="1:3" x14ac:dyDescent="0.2">
      <c r="A4591" t="s">
        <v>406</v>
      </c>
      <c r="B4591" t="s">
        <v>954</v>
      </c>
      <c r="C4591">
        <f t="shared" ca="1" si="71"/>
        <v>0.85718404404013948</v>
      </c>
    </row>
    <row r="4592" spans="1:3" x14ac:dyDescent="0.2">
      <c r="A4592" t="s">
        <v>462</v>
      </c>
      <c r="B4592" t="s">
        <v>954</v>
      </c>
      <c r="C4592">
        <f t="shared" ca="1" si="71"/>
        <v>0.8469832313654887</v>
      </c>
    </row>
    <row r="4593" spans="1:3" x14ac:dyDescent="0.2">
      <c r="A4593" t="s">
        <v>841</v>
      </c>
      <c r="B4593" t="s">
        <v>954</v>
      </c>
      <c r="C4593">
        <f t="shared" ca="1" si="71"/>
        <v>0.42027340400925606</v>
      </c>
    </row>
    <row r="4594" spans="1:3" x14ac:dyDescent="0.2">
      <c r="A4594" t="s">
        <v>863</v>
      </c>
      <c r="B4594" t="s">
        <v>954</v>
      </c>
      <c r="C4594">
        <f t="shared" ca="1" si="71"/>
        <v>0.24394000788665904</v>
      </c>
    </row>
    <row r="4595" spans="1:3" x14ac:dyDescent="0.2">
      <c r="A4595" t="s">
        <v>815</v>
      </c>
      <c r="B4595" t="s">
        <v>954</v>
      </c>
      <c r="C4595">
        <f t="shared" ca="1" si="71"/>
        <v>0.96062116747420168</v>
      </c>
    </row>
    <row r="4596" spans="1:3" x14ac:dyDescent="0.2">
      <c r="A4596" t="s">
        <v>187</v>
      </c>
      <c r="B4596" t="s">
        <v>954</v>
      </c>
      <c r="C4596">
        <f t="shared" ca="1" si="71"/>
        <v>0.5101951878016634</v>
      </c>
    </row>
    <row r="4597" spans="1:3" x14ac:dyDescent="0.2">
      <c r="A4597" t="s">
        <v>448</v>
      </c>
      <c r="B4597" t="s">
        <v>954</v>
      </c>
      <c r="C4597">
        <f t="shared" ca="1" si="71"/>
        <v>0.31213790226928539</v>
      </c>
    </row>
    <row r="4598" spans="1:3" x14ac:dyDescent="0.2">
      <c r="A4598" t="s">
        <v>594</v>
      </c>
      <c r="B4598" t="s">
        <v>954</v>
      </c>
      <c r="C4598">
        <f t="shared" ca="1" si="71"/>
        <v>0.97190082678656231</v>
      </c>
    </row>
    <row r="4599" spans="1:3" x14ac:dyDescent="0.2">
      <c r="A4599" t="s">
        <v>601</v>
      </c>
      <c r="B4599" t="s">
        <v>954</v>
      </c>
      <c r="C4599">
        <f t="shared" ca="1" si="71"/>
        <v>0.82708712562373665</v>
      </c>
    </row>
    <row r="4600" spans="1:3" x14ac:dyDescent="0.2">
      <c r="A4600" t="s">
        <v>265</v>
      </c>
      <c r="B4600" t="s">
        <v>954</v>
      </c>
      <c r="C4600">
        <f t="shared" ca="1" si="71"/>
        <v>0.38395579676708491</v>
      </c>
    </row>
    <row r="4601" spans="1:3" x14ac:dyDescent="0.2">
      <c r="A4601" t="s">
        <v>583</v>
      </c>
      <c r="B4601" t="s">
        <v>954</v>
      </c>
      <c r="C4601">
        <f t="shared" ca="1" si="71"/>
        <v>0.65400005278580386</v>
      </c>
    </row>
    <row r="4602" spans="1:3" x14ac:dyDescent="0.2">
      <c r="A4602" t="s">
        <v>854</v>
      </c>
      <c r="B4602" t="s">
        <v>954</v>
      </c>
      <c r="C4602">
        <f t="shared" ca="1" si="71"/>
        <v>0.58422880489614071</v>
      </c>
    </row>
    <row r="4603" spans="1:3" x14ac:dyDescent="0.2">
      <c r="A4603" t="s">
        <v>772</v>
      </c>
      <c r="B4603" t="s">
        <v>954</v>
      </c>
      <c r="C4603">
        <f t="shared" ca="1" si="71"/>
        <v>0.60456408013527141</v>
      </c>
    </row>
    <row r="4604" spans="1:3" x14ac:dyDescent="0.2">
      <c r="A4604" t="s">
        <v>632</v>
      </c>
      <c r="B4604" t="s">
        <v>954</v>
      </c>
      <c r="C4604">
        <f t="shared" ca="1" si="71"/>
        <v>0.35240303188395583</v>
      </c>
    </row>
    <row r="4605" spans="1:3" x14ac:dyDescent="0.2">
      <c r="A4605" t="s">
        <v>654</v>
      </c>
      <c r="B4605" t="s">
        <v>954</v>
      </c>
      <c r="C4605">
        <f t="shared" ca="1" si="71"/>
        <v>0.6768966357928915</v>
      </c>
    </row>
    <row r="4606" spans="1:3" x14ac:dyDescent="0.2">
      <c r="A4606" t="s">
        <v>752</v>
      </c>
      <c r="B4606" t="s">
        <v>954</v>
      </c>
      <c r="C4606">
        <f t="shared" ca="1" si="71"/>
        <v>5.111117373702978E-2</v>
      </c>
    </row>
    <row r="4607" spans="1:3" x14ac:dyDescent="0.2">
      <c r="A4607" t="s">
        <v>521</v>
      </c>
      <c r="B4607" t="s">
        <v>954</v>
      </c>
      <c r="C4607">
        <f t="shared" ca="1" si="71"/>
        <v>0.59025144259069473</v>
      </c>
    </row>
    <row r="4608" spans="1:3" x14ac:dyDescent="0.2">
      <c r="A4608" t="s">
        <v>578</v>
      </c>
      <c r="B4608" t="s">
        <v>954</v>
      </c>
      <c r="C4608">
        <f t="shared" ca="1" si="71"/>
        <v>0.42691738012462288</v>
      </c>
    </row>
    <row r="4609" spans="1:3" x14ac:dyDescent="0.2">
      <c r="A4609" t="s">
        <v>636</v>
      </c>
      <c r="B4609" t="s">
        <v>954</v>
      </c>
      <c r="C4609">
        <f t="shared" ref="C4609:C4672" ca="1" si="72">RAND()</f>
        <v>0.70965692325161511</v>
      </c>
    </row>
    <row r="4610" spans="1:3" x14ac:dyDescent="0.2">
      <c r="A4610" t="s">
        <v>655</v>
      </c>
      <c r="B4610" t="s">
        <v>954</v>
      </c>
      <c r="C4610">
        <f t="shared" ca="1" si="72"/>
        <v>5.8612597056110105E-2</v>
      </c>
    </row>
    <row r="4611" spans="1:3" x14ac:dyDescent="0.2">
      <c r="A4611" t="s">
        <v>428</v>
      </c>
      <c r="B4611" t="s">
        <v>954</v>
      </c>
      <c r="C4611">
        <f t="shared" ca="1" si="72"/>
        <v>0.49792558657314134</v>
      </c>
    </row>
    <row r="4612" spans="1:3" x14ac:dyDescent="0.2">
      <c r="A4612" t="s">
        <v>692</v>
      </c>
      <c r="B4612" t="s">
        <v>954</v>
      </c>
      <c r="C4612">
        <f t="shared" ca="1" si="72"/>
        <v>0.48915944913718434</v>
      </c>
    </row>
    <row r="4613" spans="1:3" x14ac:dyDescent="0.2">
      <c r="A4613" t="s">
        <v>650</v>
      </c>
      <c r="B4613" t="s">
        <v>954</v>
      </c>
      <c r="C4613">
        <f t="shared" ca="1" si="72"/>
        <v>0.49359145797338677</v>
      </c>
    </row>
    <row r="4614" spans="1:3" x14ac:dyDescent="0.2">
      <c r="A4614" t="s">
        <v>30</v>
      </c>
      <c r="B4614" t="s">
        <v>954</v>
      </c>
      <c r="C4614">
        <f t="shared" ca="1" si="72"/>
        <v>0.24542308485014364</v>
      </c>
    </row>
    <row r="4615" spans="1:3" x14ac:dyDescent="0.2">
      <c r="A4615" t="s">
        <v>830</v>
      </c>
      <c r="B4615" t="s">
        <v>954</v>
      </c>
      <c r="C4615">
        <f t="shared" ca="1" si="72"/>
        <v>0.15765570074828505</v>
      </c>
    </row>
    <row r="4616" spans="1:3" x14ac:dyDescent="0.2">
      <c r="A4616" t="s">
        <v>523</v>
      </c>
      <c r="B4616" t="s">
        <v>954</v>
      </c>
      <c r="C4616">
        <f t="shared" ca="1" si="72"/>
        <v>0.32937640024333581</v>
      </c>
    </row>
    <row r="4617" spans="1:3" x14ac:dyDescent="0.2">
      <c r="A4617" t="s">
        <v>823</v>
      </c>
      <c r="B4617" t="s">
        <v>954</v>
      </c>
      <c r="C4617">
        <f t="shared" ca="1" si="72"/>
        <v>8.0581909464933044E-2</v>
      </c>
    </row>
    <row r="4618" spans="1:3" x14ac:dyDescent="0.2">
      <c r="A4618" t="s">
        <v>831</v>
      </c>
      <c r="B4618" t="s">
        <v>954</v>
      </c>
      <c r="C4618">
        <f t="shared" ca="1" si="72"/>
        <v>0.20422919659074867</v>
      </c>
    </row>
    <row r="4619" spans="1:3" x14ac:dyDescent="0.2">
      <c r="A4619" t="s">
        <v>787</v>
      </c>
      <c r="B4619" t="s">
        <v>954</v>
      </c>
      <c r="C4619">
        <f t="shared" ca="1" si="72"/>
        <v>8.5420304118679846E-2</v>
      </c>
    </row>
    <row r="4620" spans="1:3" x14ac:dyDescent="0.2">
      <c r="A4620" t="s">
        <v>748</v>
      </c>
      <c r="B4620" t="s">
        <v>954</v>
      </c>
      <c r="C4620">
        <f t="shared" ca="1" si="72"/>
        <v>0.88560388016088099</v>
      </c>
    </row>
    <row r="4621" spans="1:3" x14ac:dyDescent="0.2">
      <c r="A4621" t="s">
        <v>599</v>
      </c>
      <c r="B4621" t="s">
        <v>954</v>
      </c>
      <c r="C4621">
        <f t="shared" ca="1" si="72"/>
        <v>0.83942641368398496</v>
      </c>
    </row>
    <row r="4622" spans="1:3" x14ac:dyDescent="0.2">
      <c r="A4622" t="s">
        <v>837</v>
      </c>
      <c r="B4622" t="s">
        <v>954</v>
      </c>
      <c r="C4622">
        <f t="shared" ca="1" si="72"/>
        <v>0.84529654402582766</v>
      </c>
    </row>
    <row r="4623" spans="1:3" x14ac:dyDescent="0.2">
      <c r="A4623" t="s">
        <v>202</v>
      </c>
      <c r="B4623" t="s">
        <v>954</v>
      </c>
      <c r="C4623">
        <f t="shared" ca="1" si="72"/>
        <v>0.29472417685255015</v>
      </c>
    </row>
    <row r="4624" spans="1:3" x14ac:dyDescent="0.2">
      <c r="A4624" t="s">
        <v>646</v>
      </c>
      <c r="B4624" t="s">
        <v>954</v>
      </c>
      <c r="C4624">
        <f t="shared" ca="1" si="72"/>
        <v>0.71297802807685651</v>
      </c>
    </row>
    <row r="4625" spans="1:3" x14ac:dyDescent="0.2">
      <c r="A4625" t="s">
        <v>421</v>
      </c>
      <c r="B4625" t="s">
        <v>954</v>
      </c>
      <c r="C4625">
        <f t="shared" ca="1" si="72"/>
        <v>0.54209820130767983</v>
      </c>
    </row>
    <row r="4626" spans="1:3" x14ac:dyDescent="0.2">
      <c r="A4626" t="s">
        <v>510</v>
      </c>
      <c r="B4626" t="s">
        <v>954</v>
      </c>
      <c r="C4626">
        <f t="shared" ca="1" si="72"/>
        <v>0.34522078268476242</v>
      </c>
    </row>
    <row r="4627" spans="1:3" x14ac:dyDescent="0.2">
      <c r="A4627" t="s">
        <v>785</v>
      </c>
      <c r="B4627" t="s">
        <v>954</v>
      </c>
      <c r="C4627">
        <f t="shared" ca="1" si="72"/>
        <v>0.55121912374661419</v>
      </c>
    </row>
    <row r="4628" spans="1:3" x14ac:dyDescent="0.2">
      <c r="A4628" t="s">
        <v>530</v>
      </c>
      <c r="B4628" t="s">
        <v>954</v>
      </c>
      <c r="C4628">
        <f t="shared" ca="1" si="72"/>
        <v>3.9073853826835037E-2</v>
      </c>
    </row>
    <row r="4629" spans="1:3" x14ac:dyDescent="0.2">
      <c r="A4629" t="s">
        <v>929</v>
      </c>
      <c r="B4629" t="s">
        <v>954</v>
      </c>
      <c r="C4629">
        <f t="shared" ca="1" si="72"/>
        <v>0.1232479741506739</v>
      </c>
    </row>
    <row r="4630" spans="1:3" x14ac:dyDescent="0.2">
      <c r="A4630" t="s">
        <v>778</v>
      </c>
      <c r="B4630" t="s">
        <v>954</v>
      </c>
      <c r="C4630">
        <f t="shared" ca="1" si="72"/>
        <v>0.23907478636173218</v>
      </c>
    </row>
    <row r="4631" spans="1:3" x14ac:dyDescent="0.2">
      <c r="A4631" t="s">
        <v>738</v>
      </c>
      <c r="B4631" t="s">
        <v>954</v>
      </c>
      <c r="C4631">
        <f t="shared" ca="1" si="72"/>
        <v>0.29297714955439891</v>
      </c>
    </row>
    <row r="4632" spans="1:3" x14ac:dyDescent="0.2">
      <c r="A4632" t="s">
        <v>438</v>
      </c>
      <c r="B4632" t="s">
        <v>954</v>
      </c>
      <c r="C4632">
        <f t="shared" ca="1" si="72"/>
        <v>0.36921005096830839</v>
      </c>
    </row>
    <row r="4633" spans="1:3" x14ac:dyDescent="0.2">
      <c r="A4633" t="s">
        <v>845</v>
      </c>
      <c r="B4633" t="s">
        <v>954</v>
      </c>
      <c r="C4633">
        <f t="shared" ca="1" si="72"/>
        <v>0.62229893065593245</v>
      </c>
    </row>
    <row r="4634" spans="1:3" x14ac:dyDescent="0.2">
      <c r="A4634" t="s">
        <v>851</v>
      </c>
      <c r="B4634" t="s">
        <v>954</v>
      </c>
      <c r="C4634">
        <f t="shared" ca="1" si="72"/>
        <v>0.56382450938075779</v>
      </c>
    </row>
    <row r="4635" spans="1:3" x14ac:dyDescent="0.2">
      <c r="A4635" t="s">
        <v>200</v>
      </c>
      <c r="B4635" t="s">
        <v>954</v>
      </c>
      <c r="C4635">
        <f t="shared" ca="1" si="72"/>
        <v>0.34790431130435917</v>
      </c>
    </row>
    <row r="4636" spans="1:3" x14ac:dyDescent="0.2">
      <c r="A4636" t="s">
        <v>586</v>
      </c>
      <c r="B4636" t="s">
        <v>954</v>
      </c>
      <c r="C4636">
        <f t="shared" ca="1" si="72"/>
        <v>7.692674600007976E-2</v>
      </c>
    </row>
    <row r="4637" spans="1:3" x14ac:dyDescent="0.2">
      <c r="A4637" t="s">
        <v>827</v>
      </c>
      <c r="B4637" t="s">
        <v>954</v>
      </c>
      <c r="C4637">
        <f t="shared" ca="1" si="72"/>
        <v>0.31557353282338296</v>
      </c>
    </row>
    <row r="4638" spans="1:3" x14ac:dyDescent="0.2">
      <c r="A4638" t="s">
        <v>775</v>
      </c>
      <c r="B4638" t="s">
        <v>954</v>
      </c>
      <c r="C4638">
        <f t="shared" ca="1" si="72"/>
        <v>0.96924169578396246</v>
      </c>
    </row>
    <row r="4639" spans="1:3" x14ac:dyDescent="0.2">
      <c r="A4639" t="s">
        <v>935</v>
      </c>
      <c r="B4639" t="s">
        <v>954</v>
      </c>
      <c r="C4639">
        <f t="shared" ca="1" si="72"/>
        <v>0.53820802648835642</v>
      </c>
    </row>
    <row r="4640" spans="1:3" x14ac:dyDescent="0.2">
      <c r="A4640" t="s">
        <v>512</v>
      </c>
      <c r="B4640" t="s">
        <v>954</v>
      </c>
      <c r="C4640">
        <f t="shared" ca="1" si="72"/>
        <v>0.90184633938015457</v>
      </c>
    </row>
    <row r="4641" spans="1:3" x14ac:dyDescent="0.2">
      <c r="A4641" t="s">
        <v>602</v>
      </c>
      <c r="B4641" t="s">
        <v>954</v>
      </c>
      <c r="C4641">
        <f t="shared" ca="1" si="72"/>
        <v>0.86626150992048923</v>
      </c>
    </row>
    <row r="4642" spans="1:3" x14ac:dyDescent="0.2">
      <c r="A4642" t="s">
        <v>302</v>
      </c>
      <c r="B4642" t="s">
        <v>954</v>
      </c>
      <c r="C4642">
        <f t="shared" ca="1" si="72"/>
        <v>0.7244258466249256</v>
      </c>
    </row>
    <row r="4643" spans="1:3" x14ac:dyDescent="0.2">
      <c r="A4643" t="s">
        <v>918</v>
      </c>
      <c r="B4643" t="s">
        <v>954</v>
      </c>
      <c r="C4643">
        <f t="shared" ca="1" si="72"/>
        <v>0.58709902523600088</v>
      </c>
    </row>
    <row r="4644" spans="1:3" x14ac:dyDescent="0.2">
      <c r="A4644" t="s">
        <v>323</v>
      </c>
      <c r="B4644" t="s">
        <v>954</v>
      </c>
      <c r="C4644">
        <f t="shared" ca="1" si="72"/>
        <v>0.8164336125217827</v>
      </c>
    </row>
    <row r="4645" spans="1:3" x14ac:dyDescent="0.2">
      <c r="A4645" t="s">
        <v>672</v>
      </c>
      <c r="B4645" t="s">
        <v>954</v>
      </c>
      <c r="C4645">
        <f t="shared" ca="1" si="72"/>
        <v>4.0841646413912747E-2</v>
      </c>
    </row>
    <row r="4646" spans="1:3" x14ac:dyDescent="0.2">
      <c r="A4646" t="s">
        <v>774</v>
      </c>
      <c r="B4646" t="s">
        <v>954</v>
      </c>
      <c r="C4646">
        <f t="shared" ca="1" si="72"/>
        <v>0.12633964157460198</v>
      </c>
    </row>
    <row r="4647" spans="1:3" x14ac:dyDescent="0.2">
      <c r="A4647" t="s">
        <v>788</v>
      </c>
      <c r="B4647" t="s">
        <v>954</v>
      </c>
      <c r="C4647">
        <f t="shared" ca="1" si="72"/>
        <v>0.77201830326597631</v>
      </c>
    </row>
    <row r="4648" spans="1:3" x14ac:dyDescent="0.2">
      <c r="A4648" t="s">
        <v>359</v>
      </c>
      <c r="B4648" t="s">
        <v>954</v>
      </c>
      <c r="C4648">
        <f t="shared" ca="1" si="72"/>
        <v>0.23974275940408141</v>
      </c>
    </row>
    <row r="4649" spans="1:3" x14ac:dyDescent="0.2">
      <c r="A4649" t="s">
        <v>898</v>
      </c>
      <c r="B4649" t="s">
        <v>954</v>
      </c>
      <c r="C4649">
        <f t="shared" ca="1" si="72"/>
        <v>0.91838906771433626</v>
      </c>
    </row>
    <row r="4650" spans="1:3" x14ac:dyDescent="0.2">
      <c r="A4650" t="s">
        <v>402</v>
      </c>
      <c r="B4650" t="s">
        <v>954</v>
      </c>
      <c r="C4650">
        <f t="shared" ca="1" si="72"/>
        <v>0.16310054699343846</v>
      </c>
    </row>
    <row r="4651" spans="1:3" x14ac:dyDescent="0.2">
      <c r="A4651" t="s">
        <v>754</v>
      </c>
      <c r="B4651" t="s">
        <v>954</v>
      </c>
      <c r="C4651">
        <f t="shared" ca="1" si="72"/>
        <v>0.37447032781394651</v>
      </c>
    </row>
    <row r="4652" spans="1:3" x14ac:dyDescent="0.2">
      <c r="A4652" t="s">
        <v>385</v>
      </c>
      <c r="B4652" t="s">
        <v>954</v>
      </c>
      <c r="C4652">
        <f t="shared" ca="1" si="72"/>
        <v>0.65665818443273127</v>
      </c>
    </row>
    <row r="4653" spans="1:3" x14ac:dyDescent="0.2">
      <c r="A4653" t="s">
        <v>736</v>
      </c>
      <c r="B4653" t="s">
        <v>954</v>
      </c>
      <c r="C4653">
        <f t="shared" ca="1" si="72"/>
        <v>0.34914189154706521</v>
      </c>
    </row>
    <row r="4654" spans="1:3" x14ac:dyDescent="0.2">
      <c r="A4654" t="s">
        <v>536</v>
      </c>
      <c r="B4654" t="s">
        <v>954</v>
      </c>
      <c r="C4654">
        <f t="shared" ca="1" si="72"/>
        <v>0.20565177696967163</v>
      </c>
    </row>
    <row r="4655" spans="1:3" x14ac:dyDescent="0.2">
      <c r="A4655" t="s">
        <v>758</v>
      </c>
      <c r="B4655" t="s">
        <v>954</v>
      </c>
      <c r="C4655">
        <f t="shared" ca="1" si="72"/>
        <v>0.68453283502363027</v>
      </c>
    </row>
    <row r="4656" spans="1:3" x14ac:dyDescent="0.2">
      <c r="A4656" t="s">
        <v>814</v>
      </c>
      <c r="B4656" t="s">
        <v>954</v>
      </c>
      <c r="C4656">
        <f t="shared" ca="1" si="72"/>
        <v>0.71667202197178448</v>
      </c>
    </row>
    <row r="4657" spans="1:3" x14ac:dyDescent="0.2">
      <c r="A4657" t="s">
        <v>805</v>
      </c>
      <c r="B4657" t="s">
        <v>954</v>
      </c>
      <c r="C4657">
        <f t="shared" ca="1" si="72"/>
        <v>0.88809057872819008</v>
      </c>
    </row>
    <row r="4658" spans="1:3" x14ac:dyDescent="0.2">
      <c r="A4658" t="s">
        <v>907</v>
      </c>
      <c r="B4658" t="s">
        <v>954</v>
      </c>
      <c r="C4658">
        <f t="shared" ca="1" si="72"/>
        <v>0.92376352070408807</v>
      </c>
    </row>
    <row r="4659" spans="1:3" x14ac:dyDescent="0.2">
      <c r="A4659" t="s">
        <v>729</v>
      </c>
      <c r="B4659" t="s">
        <v>954</v>
      </c>
      <c r="C4659">
        <f t="shared" ca="1" si="72"/>
        <v>0.60771621958967781</v>
      </c>
    </row>
    <row r="4660" spans="1:3" x14ac:dyDescent="0.2">
      <c r="A4660" t="s">
        <v>744</v>
      </c>
      <c r="B4660" t="s">
        <v>954</v>
      </c>
      <c r="C4660">
        <f t="shared" ca="1" si="72"/>
        <v>0.45026728465120547</v>
      </c>
    </row>
    <row r="4661" spans="1:3" x14ac:dyDescent="0.2">
      <c r="A4661" t="s">
        <v>675</v>
      </c>
      <c r="B4661" t="s">
        <v>954</v>
      </c>
      <c r="C4661">
        <f t="shared" ca="1" si="72"/>
        <v>0.19000912324336072</v>
      </c>
    </row>
    <row r="4662" spans="1:3" x14ac:dyDescent="0.2">
      <c r="A4662" t="s">
        <v>348</v>
      </c>
      <c r="B4662" t="s">
        <v>954</v>
      </c>
      <c r="C4662">
        <f t="shared" ca="1" si="72"/>
        <v>0.81419318669510721</v>
      </c>
    </row>
    <row r="4663" spans="1:3" x14ac:dyDescent="0.2">
      <c r="A4663" t="s">
        <v>582</v>
      </c>
      <c r="B4663" t="s">
        <v>954</v>
      </c>
      <c r="C4663">
        <f t="shared" ca="1" si="72"/>
        <v>0.93145351204350701</v>
      </c>
    </row>
    <row r="4664" spans="1:3" x14ac:dyDescent="0.2">
      <c r="A4664" t="s">
        <v>609</v>
      </c>
      <c r="B4664" t="s">
        <v>954</v>
      </c>
      <c r="C4664">
        <f t="shared" ca="1" si="72"/>
        <v>0.87031396622481649</v>
      </c>
    </row>
    <row r="4665" spans="1:3" x14ac:dyDescent="0.2">
      <c r="A4665" t="s">
        <v>860</v>
      </c>
      <c r="B4665" t="s">
        <v>954</v>
      </c>
      <c r="C4665">
        <f t="shared" ca="1" si="72"/>
        <v>0.59650505268185683</v>
      </c>
    </row>
    <row r="4666" spans="1:3" x14ac:dyDescent="0.2">
      <c r="A4666" t="s">
        <v>511</v>
      </c>
      <c r="B4666" t="s">
        <v>954</v>
      </c>
      <c r="C4666">
        <f t="shared" ca="1" si="72"/>
        <v>0.20807910403244501</v>
      </c>
    </row>
    <row r="4667" spans="1:3" x14ac:dyDescent="0.2">
      <c r="A4667" t="s">
        <v>948</v>
      </c>
      <c r="B4667" t="s">
        <v>954</v>
      </c>
      <c r="C4667">
        <f t="shared" ca="1" si="72"/>
        <v>0.14597052085112028</v>
      </c>
    </row>
    <row r="4668" spans="1:3" x14ac:dyDescent="0.2">
      <c r="A4668" t="s">
        <v>931</v>
      </c>
      <c r="B4668" t="s">
        <v>954</v>
      </c>
      <c r="C4668">
        <f t="shared" ca="1" si="72"/>
        <v>0.47730896040627935</v>
      </c>
    </row>
    <row r="4669" spans="1:3" x14ac:dyDescent="0.2">
      <c r="A4669" t="s">
        <v>847</v>
      </c>
      <c r="B4669" t="s">
        <v>954</v>
      </c>
      <c r="C4669">
        <f t="shared" ca="1" si="72"/>
        <v>0.80923132039982437</v>
      </c>
    </row>
    <row r="4670" spans="1:3" x14ac:dyDescent="0.2">
      <c r="A4670" t="s">
        <v>909</v>
      </c>
      <c r="B4670" t="s">
        <v>954</v>
      </c>
      <c r="C4670">
        <f t="shared" ca="1" si="72"/>
        <v>5.319624737690809E-2</v>
      </c>
    </row>
    <row r="4671" spans="1:3" x14ac:dyDescent="0.2">
      <c r="A4671" t="s">
        <v>161</v>
      </c>
      <c r="B4671" t="s">
        <v>954</v>
      </c>
      <c r="C4671">
        <f t="shared" ca="1" si="72"/>
        <v>0.75418522713910696</v>
      </c>
    </row>
    <row r="4672" spans="1:3" x14ac:dyDescent="0.2">
      <c r="A4672" t="s">
        <v>235</v>
      </c>
      <c r="B4672" t="s">
        <v>954</v>
      </c>
      <c r="C4672">
        <f t="shared" ca="1" si="72"/>
        <v>0.20943447330957188</v>
      </c>
    </row>
    <row r="4673" spans="1:3" x14ac:dyDescent="0.2">
      <c r="A4673" t="s">
        <v>597</v>
      </c>
      <c r="B4673" t="s">
        <v>954</v>
      </c>
      <c r="C4673">
        <f t="shared" ref="C4673:C4736" ca="1" si="73">RAND()</f>
        <v>0.22755359413298759</v>
      </c>
    </row>
    <row r="4674" spans="1:3" x14ac:dyDescent="0.2">
      <c r="A4674" t="s">
        <v>944</v>
      </c>
      <c r="B4674" t="s">
        <v>954</v>
      </c>
      <c r="C4674">
        <f t="shared" ca="1" si="73"/>
        <v>0.35718508517963643</v>
      </c>
    </row>
    <row r="4675" spans="1:3" x14ac:dyDescent="0.2">
      <c r="A4675" t="s">
        <v>716</v>
      </c>
      <c r="B4675" t="s">
        <v>954</v>
      </c>
      <c r="C4675">
        <f t="shared" ca="1" si="73"/>
        <v>7.040342898474572E-2</v>
      </c>
    </row>
    <row r="4676" spans="1:3" x14ac:dyDescent="0.2">
      <c r="A4676" t="s">
        <v>872</v>
      </c>
      <c r="B4676" t="s">
        <v>954</v>
      </c>
      <c r="C4676">
        <f t="shared" ca="1" si="73"/>
        <v>0.80792065202804386</v>
      </c>
    </row>
    <row r="4677" spans="1:3" x14ac:dyDescent="0.2">
      <c r="A4677" t="s">
        <v>286</v>
      </c>
      <c r="B4677" t="s">
        <v>954</v>
      </c>
      <c r="C4677">
        <f t="shared" ca="1" si="73"/>
        <v>0.80348759923527169</v>
      </c>
    </row>
    <row r="4678" spans="1:3" x14ac:dyDescent="0.2">
      <c r="A4678" t="s">
        <v>446</v>
      </c>
      <c r="B4678" t="s">
        <v>954</v>
      </c>
      <c r="C4678">
        <f t="shared" ca="1" si="73"/>
        <v>4.3525193066980439E-2</v>
      </c>
    </row>
    <row r="4679" spans="1:3" x14ac:dyDescent="0.2">
      <c r="A4679" t="s">
        <v>353</v>
      </c>
      <c r="B4679" t="s">
        <v>954</v>
      </c>
      <c r="C4679">
        <f t="shared" ca="1" si="73"/>
        <v>0.2554211849426038</v>
      </c>
    </row>
    <row r="4680" spans="1:3" x14ac:dyDescent="0.2">
      <c r="A4680" t="s">
        <v>852</v>
      </c>
      <c r="B4680" t="s">
        <v>954</v>
      </c>
      <c r="C4680">
        <f t="shared" ca="1" si="73"/>
        <v>0.16295735916656717</v>
      </c>
    </row>
    <row r="4681" spans="1:3" x14ac:dyDescent="0.2">
      <c r="A4681" t="s">
        <v>216</v>
      </c>
      <c r="B4681" t="s">
        <v>954</v>
      </c>
      <c r="C4681">
        <f t="shared" ca="1" si="73"/>
        <v>0.1645685618840661</v>
      </c>
    </row>
    <row r="4682" spans="1:3" x14ac:dyDescent="0.2">
      <c r="A4682" t="s">
        <v>622</v>
      </c>
      <c r="B4682" t="s">
        <v>954</v>
      </c>
      <c r="C4682">
        <f t="shared" ca="1" si="73"/>
        <v>0.14225231638269298</v>
      </c>
    </row>
    <row r="4683" spans="1:3" x14ac:dyDescent="0.2">
      <c r="A4683" t="s">
        <v>853</v>
      </c>
      <c r="B4683" t="s">
        <v>954</v>
      </c>
      <c r="C4683">
        <f t="shared" ca="1" si="73"/>
        <v>0.29669706213787672</v>
      </c>
    </row>
    <row r="4684" spans="1:3" x14ac:dyDescent="0.2">
      <c r="A4684" t="s">
        <v>786</v>
      </c>
      <c r="B4684" t="s">
        <v>954</v>
      </c>
      <c r="C4684">
        <f t="shared" ca="1" si="73"/>
        <v>0.14658002816118965</v>
      </c>
    </row>
    <row r="4685" spans="1:3" x14ac:dyDescent="0.2">
      <c r="A4685" t="s">
        <v>502</v>
      </c>
      <c r="B4685" t="s">
        <v>954</v>
      </c>
      <c r="C4685">
        <f t="shared" ca="1" si="73"/>
        <v>0.93907296603393697</v>
      </c>
    </row>
    <row r="4686" spans="1:3" x14ac:dyDescent="0.2">
      <c r="A4686" t="s">
        <v>418</v>
      </c>
      <c r="B4686" t="s">
        <v>954</v>
      </c>
      <c r="C4686">
        <f t="shared" ca="1" si="73"/>
        <v>1.4251850165726943E-2</v>
      </c>
    </row>
    <row r="4687" spans="1:3" x14ac:dyDescent="0.2">
      <c r="A4687" t="s">
        <v>262</v>
      </c>
      <c r="B4687" t="s">
        <v>954</v>
      </c>
      <c r="C4687">
        <f t="shared" ca="1" si="73"/>
        <v>0.11360727848000607</v>
      </c>
    </row>
    <row r="4688" spans="1:3" x14ac:dyDescent="0.2">
      <c r="A4688" t="s">
        <v>878</v>
      </c>
      <c r="B4688" t="s">
        <v>954</v>
      </c>
      <c r="C4688">
        <f t="shared" ca="1" si="73"/>
        <v>0.23374790385238331</v>
      </c>
    </row>
    <row r="4689" spans="1:3" x14ac:dyDescent="0.2">
      <c r="A4689" t="s">
        <v>699</v>
      </c>
      <c r="B4689" t="s">
        <v>954</v>
      </c>
      <c r="C4689">
        <f t="shared" ca="1" si="73"/>
        <v>0.6799604949079443</v>
      </c>
    </row>
    <row r="4690" spans="1:3" x14ac:dyDescent="0.2">
      <c r="A4690" t="s">
        <v>414</v>
      </c>
      <c r="B4690" t="s">
        <v>954</v>
      </c>
      <c r="C4690">
        <f t="shared" ca="1" si="73"/>
        <v>0.92463398676141706</v>
      </c>
    </row>
    <row r="4691" spans="1:3" x14ac:dyDescent="0.2">
      <c r="A4691" t="s">
        <v>953</v>
      </c>
      <c r="B4691" t="s">
        <v>954</v>
      </c>
      <c r="C4691">
        <f t="shared" ca="1" si="73"/>
        <v>4.7835885733814698E-2</v>
      </c>
    </row>
    <row r="4692" spans="1:3" x14ac:dyDescent="0.2">
      <c r="A4692" t="s">
        <v>616</v>
      </c>
      <c r="B4692" t="s">
        <v>954</v>
      </c>
      <c r="C4692">
        <f t="shared" ca="1" si="73"/>
        <v>0.73395999630119468</v>
      </c>
    </row>
    <row r="4693" spans="1:3" x14ac:dyDescent="0.2">
      <c r="A4693" t="s">
        <v>757</v>
      </c>
      <c r="B4693" t="s">
        <v>954</v>
      </c>
      <c r="C4693">
        <f t="shared" ca="1" si="73"/>
        <v>7.5607315843573497E-2</v>
      </c>
    </row>
    <row r="4694" spans="1:3" x14ac:dyDescent="0.2">
      <c r="A4694" t="s">
        <v>722</v>
      </c>
      <c r="B4694" t="s">
        <v>954</v>
      </c>
      <c r="C4694">
        <f t="shared" ca="1" si="73"/>
        <v>0.45609872293527876</v>
      </c>
    </row>
    <row r="4695" spans="1:3" x14ac:dyDescent="0.2">
      <c r="A4695" t="s">
        <v>126</v>
      </c>
      <c r="B4695" t="s">
        <v>954</v>
      </c>
      <c r="C4695">
        <f t="shared" ca="1" si="73"/>
        <v>0.98489732087056925</v>
      </c>
    </row>
    <row r="4696" spans="1:3" x14ac:dyDescent="0.2">
      <c r="A4696" t="s">
        <v>928</v>
      </c>
      <c r="B4696" t="s">
        <v>954</v>
      </c>
      <c r="C4696">
        <f t="shared" ca="1" si="73"/>
        <v>0.22758654215512286</v>
      </c>
    </row>
    <row r="4697" spans="1:3" x14ac:dyDescent="0.2">
      <c r="A4697" t="s">
        <v>610</v>
      </c>
      <c r="B4697" t="s">
        <v>954</v>
      </c>
      <c r="C4697">
        <f t="shared" ca="1" si="73"/>
        <v>0.59358257283220439</v>
      </c>
    </row>
    <row r="4698" spans="1:3" x14ac:dyDescent="0.2">
      <c r="A4698" t="s">
        <v>835</v>
      </c>
      <c r="B4698" t="s">
        <v>954</v>
      </c>
      <c r="C4698">
        <f t="shared" ca="1" si="73"/>
        <v>9.8208907642582499E-2</v>
      </c>
    </row>
    <row r="4699" spans="1:3" x14ac:dyDescent="0.2">
      <c r="A4699" t="s">
        <v>489</v>
      </c>
      <c r="B4699" t="s">
        <v>954</v>
      </c>
      <c r="C4699">
        <f t="shared" ca="1" si="73"/>
        <v>0.25718050155178374</v>
      </c>
    </row>
    <row r="4700" spans="1:3" x14ac:dyDescent="0.2">
      <c r="A4700" t="s">
        <v>635</v>
      </c>
      <c r="B4700" t="s">
        <v>954</v>
      </c>
      <c r="C4700">
        <f t="shared" ca="1" si="73"/>
        <v>0.62198744477321533</v>
      </c>
    </row>
    <row r="4701" spans="1:3" x14ac:dyDescent="0.2">
      <c r="A4701" t="s">
        <v>592</v>
      </c>
      <c r="B4701" t="s">
        <v>954</v>
      </c>
      <c r="C4701">
        <f t="shared" ca="1" si="73"/>
        <v>0.14535472266730898</v>
      </c>
    </row>
    <row r="4702" spans="1:3" x14ac:dyDescent="0.2">
      <c r="A4702" t="s">
        <v>631</v>
      </c>
      <c r="B4702" t="s">
        <v>954</v>
      </c>
      <c r="C4702">
        <f t="shared" ca="1" si="73"/>
        <v>0.72309349719329874</v>
      </c>
    </row>
    <row r="4703" spans="1:3" x14ac:dyDescent="0.2">
      <c r="A4703" t="s">
        <v>85</v>
      </c>
      <c r="B4703" t="s">
        <v>954</v>
      </c>
      <c r="C4703">
        <f t="shared" ca="1" si="73"/>
        <v>0.35868142725409924</v>
      </c>
    </row>
    <row r="4704" spans="1:3" x14ac:dyDescent="0.2">
      <c r="A4704" t="s">
        <v>377</v>
      </c>
      <c r="B4704" t="s">
        <v>954</v>
      </c>
      <c r="C4704">
        <f t="shared" ca="1" si="73"/>
        <v>0.89959072647397553</v>
      </c>
    </row>
    <row r="4705" spans="1:3" x14ac:dyDescent="0.2">
      <c r="A4705" t="s">
        <v>263</v>
      </c>
      <c r="B4705" t="s">
        <v>954</v>
      </c>
      <c r="C4705">
        <f t="shared" ca="1" si="73"/>
        <v>0.13441694687052808</v>
      </c>
    </row>
    <row r="4706" spans="1:3" x14ac:dyDescent="0.2">
      <c r="A4706" t="s">
        <v>824</v>
      </c>
      <c r="B4706" t="s">
        <v>954</v>
      </c>
      <c r="C4706">
        <f t="shared" ca="1" si="73"/>
        <v>0.8630445580518642</v>
      </c>
    </row>
    <row r="4707" spans="1:3" x14ac:dyDescent="0.2">
      <c r="A4707" t="s">
        <v>638</v>
      </c>
      <c r="B4707" t="s">
        <v>954</v>
      </c>
      <c r="C4707">
        <f t="shared" ca="1" si="73"/>
        <v>0.55821076173059969</v>
      </c>
    </row>
    <row r="4708" spans="1:3" x14ac:dyDescent="0.2">
      <c r="A4708" t="s">
        <v>829</v>
      </c>
      <c r="B4708" t="s">
        <v>954</v>
      </c>
      <c r="C4708">
        <f t="shared" ca="1" si="73"/>
        <v>0.38705484440892446</v>
      </c>
    </row>
    <row r="4709" spans="1:3" x14ac:dyDescent="0.2">
      <c r="A4709" t="s">
        <v>624</v>
      </c>
      <c r="B4709" t="s">
        <v>954</v>
      </c>
      <c r="C4709">
        <f t="shared" ca="1" si="73"/>
        <v>0.12270541473929986</v>
      </c>
    </row>
    <row r="4710" spans="1:3" x14ac:dyDescent="0.2">
      <c r="A4710" t="s">
        <v>719</v>
      </c>
      <c r="B4710" t="s">
        <v>954</v>
      </c>
      <c r="C4710">
        <f t="shared" ca="1" si="73"/>
        <v>0.45333282244510487</v>
      </c>
    </row>
    <row r="4711" spans="1:3" x14ac:dyDescent="0.2">
      <c r="A4711" t="s">
        <v>883</v>
      </c>
      <c r="B4711" t="s">
        <v>954</v>
      </c>
      <c r="C4711">
        <f t="shared" ca="1" si="73"/>
        <v>0.14477475295017461</v>
      </c>
    </row>
    <row r="4712" spans="1:3" x14ac:dyDescent="0.2">
      <c r="A4712" t="s">
        <v>659</v>
      </c>
      <c r="B4712" t="s">
        <v>954</v>
      </c>
      <c r="C4712">
        <f t="shared" ca="1" si="73"/>
        <v>0.8139193581619627</v>
      </c>
    </row>
    <row r="4713" spans="1:3" x14ac:dyDescent="0.2">
      <c r="A4713" t="s">
        <v>946</v>
      </c>
      <c r="B4713" t="s">
        <v>954</v>
      </c>
      <c r="C4713">
        <f t="shared" ca="1" si="73"/>
        <v>0.78633553216607333</v>
      </c>
    </row>
    <row r="4714" spans="1:3" x14ac:dyDescent="0.2">
      <c r="A4714" t="s">
        <v>175</v>
      </c>
      <c r="B4714" t="s">
        <v>954</v>
      </c>
      <c r="C4714">
        <f t="shared" ca="1" si="73"/>
        <v>0.84893471279463129</v>
      </c>
    </row>
    <row r="4715" spans="1:3" x14ac:dyDescent="0.2">
      <c r="A4715" t="s">
        <v>109</v>
      </c>
      <c r="B4715" t="s">
        <v>954</v>
      </c>
      <c r="C4715">
        <f t="shared" ca="1" si="73"/>
        <v>0.12137153421455771</v>
      </c>
    </row>
    <row r="4716" spans="1:3" x14ac:dyDescent="0.2">
      <c r="A4716" t="s">
        <v>884</v>
      </c>
      <c r="B4716" t="s">
        <v>954</v>
      </c>
      <c r="C4716">
        <f t="shared" ca="1" si="73"/>
        <v>4.7031487271219641E-2</v>
      </c>
    </row>
    <row r="4717" spans="1:3" x14ac:dyDescent="0.2">
      <c r="A4717" t="s">
        <v>160</v>
      </c>
      <c r="B4717" t="s">
        <v>954</v>
      </c>
      <c r="C4717">
        <f t="shared" ca="1" si="73"/>
        <v>1.9936452052192521E-2</v>
      </c>
    </row>
    <row r="4718" spans="1:3" x14ac:dyDescent="0.2">
      <c r="A4718" t="s">
        <v>795</v>
      </c>
      <c r="B4718" t="s">
        <v>954</v>
      </c>
      <c r="C4718">
        <f t="shared" ca="1" si="73"/>
        <v>0.76074871771400432</v>
      </c>
    </row>
    <row r="4719" spans="1:3" x14ac:dyDescent="0.2">
      <c r="A4719" t="s">
        <v>657</v>
      </c>
      <c r="B4719" t="s">
        <v>954</v>
      </c>
      <c r="C4719">
        <f t="shared" ca="1" si="73"/>
        <v>0.25625958496892121</v>
      </c>
    </row>
    <row r="4720" spans="1:3" x14ac:dyDescent="0.2">
      <c r="A4720" t="s">
        <v>783</v>
      </c>
      <c r="B4720" t="s">
        <v>954</v>
      </c>
      <c r="C4720">
        <f t="shared" ca="1" si="73"/>
        <v>0.54285052273542356</v>
      </c>
    </row>
    <row r="4721" spans="1:3" x14ac:dyDescent="0.2">
      <c r="A4721" t="s">
        <v>313</v>
      </c>
      <c r="B4721" t="s">
        <v>954</v>
      </c>
      <c r="C4721">
        <f t="shared" ca="1" si="73"/>
        <v>0.46429604359959897</v>
      </c>
    </row>
    <row r="4722" spans="1:3" x14ac:dyDescent="0.2">
      <c r="A4722" t="s">
        <v>205</v>
      </c>
      <c r="B4722" t="s">
        <v>954</v>
      </c>
      <c r="C4722">
        <f t="shared" ca="1" si="73"/>
        <v>8.019827270765334E-2</v>
      </c>
    </row>
    <row r="4723" spans="1:3" x14ac:dyDescent="0.2">
      <c r="A4723" t="s">
        <v>185</v>
      </c>
      <c r="B4723" t="s">
        <v>954</v>
      </c>
      <c r="C4723">
        <f t="shared" ca="1" si="73"/>
        <v>8.388231271787927E-2</v>
      </c>
    </row>
    <row r="4724" spans="1:3" x14ac:dyDescent="0.2">
      <c r="A4724" t="s">
        <v>737</v>
      </c>
      <c r="B4724" t="s">
        <v>954</v>
      </c>
      <c r="C4724">
        <f t="shared" ca="1" si="73"/>
        <v>0.22473355893759472</v>
      </c>
    </row>
    <row r="4725" spans="1:3" x14ac:dyDescent="0.2">
      <c r="A4725" t="s">
        <v>828</v>
      </c>
      <c r="B4725" t="s">
        <v>954</v>
      </c>
      <c r="C4725">
        <f t="shared" ca="1" si="73"/>
        <v>0.34552361619367378</v>
      </c>
    </row>
    <row r="4726" spans="1:3" x14ac:dyDescent="0.2">
      <c r="A4726" t="s">
        <v>211</v>
      </c>
      <c r="B4726" t="s">
        <v>954</v>
      </c>
      <c r="C4726">
        <f t="shared" ca="1" si="73"/>
        <v>0.57578651815810578</v>
      </c>
    </row>
    <row r="4727" spans="1:3" x14ac:dyDescent="0.2">
      <c r="A4727" t="s">
        <v>811</v>
      </c>
      <c r="B4727" t="s">
        <v>954</v>
      </c>
      <c r="C4727">
        <f t="shared" ca="1" si="73"/>
        <v>0.15019939766713652</v>
      </c>
    </row>
    <row r="4728" spans="1:3" x14ac:dyDescent="0.2">
      <c r="A4728" t="s">
        <v>643</v>
      </c>
      <c r="B4728" t="s">
        <v>954</v>
      </c>
      <c r="C4728">
        <f t="shared" ca="1" si="73"/>
        <v>0.24218436989543046</v>
      </c>
    </row>
    <row r="4729" spans="1:3" x14ac:dyDescent="0.2">
      <c r="A4729" t="s">
        <v>181</v>
      </c>
      <c r="B4729" t="s">
        <v>954</v>
      </c>
      <c r="C4729">
        <f t="shared" ca="1" si="73"/>
        <v>0.4014179826357861</v>
      </c>
    </row>
    <row r="4730" spans="1:3" x14ac:dyDescent="0.2">
      <c r="A4730" t="s">
        <v>439</v>
      </c>
      <c r="B4730" t="s">
        <v>954</v>
      </c>
      <c r="C4730">
        <f t="shared" ca="1" si="73"/>
        <v>0.1137741616568313</v>
      </c>
    </row>
    <row r="4731" spans="1:3" x14ac:dyDescent="0.2">
      <c r="A4731" t="s">
        <v>449</v>
      </c>
      <c r="B4731" t="s">
        <v>954</v>
      </c>
      <c r="C4731">
        <f t="shared" ca="1" si="73"/>
        <v>0.95444667005680706</v>
      </c>
    </row>
    <row r="4732" spans="1:3" x14ac:dyDescent="0.2">
      <c r="A4732" t="s">
        <v>316</v>
      </c>
      <c r="B4732" t="s">
        <v>954</v>
      </c>
      <c r="C4732">
        <f t="shared" ca="1" si="73"/>
        <v>0.40160349252517313</v>
      </c>
    </row>
    <row r="4733" spans="1:3" x14ac:dyDescent="0.2">
      <c r="A4733" t="s">
        <v>710</v>
      </c>
      <c r="B4733" t="s">
        <v>954</v>
      </c>
      <c r="C4733">
        <f t="shared" ca="1" si="73"/>
        <v>9.5651250353661066E-2</v>
      </c>
    </row>
    <row r="4734" spans="1:3" x14ac:dyDescent="0.2">
      <c r="A4734" t="s">
        <v>897</v>
      </c>
      <c r="B4734" t="s">
        <v>954</v>
      </c>
      <c r="C4734">
        <f t="shared" ca="1" si="73"/>
        <v>0.55914888965643916</v>
      </c>
    </row>
    <row r="4735" spans="1:3" x14ac:dyDescent="0.2">
      <c r="A4735" t="s">
        <v>665</v>
      </c>
      <c r="B4735" t="s">
        <v>954</v>
      </c>
      <c r="C4735">
        <f t="shared" ca="1" si="73"/>
        <v>0.85310939921320439</v>
      </c>
    </row>
    <row r="4736" spans="1:3" x14ac:dyDescent="0.2">
      <c r="A4736" t="s">
        <v>698</v>
      </c>
      <c r="B4736" t="s">
        <v>954</v>
      </c>
      <c r="C4736">
        <f t="shared" ca="1" si="73"/>
        <v>0.51599385950483068</v>
      </c>
    </row>
    <row r="4737" spans="1:3" x14ac:dyDescent="0.2">
      <c r="A4737" t="s">
        <v>887</v>
      </c>
      <c r="B4737" t="s">
        <v>954</v>
      </c>
      <c r="C4737">
        <f t="shared" ref="C4737:C4800" ca="1" si="74">RAND()</f>
        <v>0.34854462426048094</v>
      </c>
    </row>
    <row r="4738" spans="1:3" x14ac:dyDescent="0.2">
      <c r="A4738" t="s">
        <v>871</v>
      </c>
      <c r="B4738" t="s">
        <v>954</v>
      </c>
      <c r="C4738">
        <f t="shared" ca="1" si="74"/>
        <v>0.88800772067825917</v>
      </c>
    </row>
    <row r="4739" spans="1:3" x14ac:dyDescent="0.2">
      <c r="A4739" t="s">
        <v>178</v>
      </c>
      <c r="B4739" t="s">
        <v>954</v>
      </c>
      <c r="C4739">
        <f t="shared" ca="1" si="74"/>
        <v>0.95171221115458993</v>
      </c>
    </row>
    <row r="4740" spans="1:3" x14ac:dyDescent="0.2">
      <c r="A4740" t="s">
        <v>667</v>
      </c>
      <c r="B4740" t="s">
        <v>954</v>
      </c>
      <c r="C4740">
        <f t="shared" ca="1" si="74"/>
        <v>1.1234794835045969E-2</v>
      </c>
    </row>
    <row r="4741" spans="1:3" x14ac:dyDescent="0.2">
      <c r="A4741" t="s">
        <v>735</v>
      </c>
      <c r="B4741" t="s">
        <v>954</v>
      </c>
      <c r="C4741">
        <f t="shared" ca="1" si="74"/>
        <v>0.70168846638766413</v>
      </c>
    </row>
    <row r="4742" spans="1:3" x14ac:dyDescent="0.2">
      <c r="A4742" t="s">
        <v>779</v>
      </c>
      <c r="B4742" t="s">
        <v>954</v>
      </c>
      <c r="C4742">
        <f t="shared" ca="1" si="74"/>
        <v>0.41984664642563418</v>
      </c>
    </row>
    <row r="4743" spans="1:3" x14ac:dyDescent="0.2">
      <c r="A4743" t="s">
        <v>865</v>
      </c>
      <c r="B4743" t="s">
        <v>954</v>
      </c>
      <c r="C4743">
        <f t="shared" ca="1" si="74"/>
        <v>0.31358502986220738</v>
      </c>
    </row>
    <row r="4744" spans="1:3" x14ac:dyDescent="0.2">
      <c r="A4744" t="s">
        <v>576</v>
      </c>
      <c r="B4744" t="s">
        <v>954</v>
      </c>
      <c r="C4744">
        <f t="shared" ca="1" si="74"/>
        <v>5.7992645074315896E-2</v>
      </c>
    </row>
    <row r="4745" spans="1:3" x14ac:dyDescent="0.2">
      <c r="A4745" t="s">
        <v>505</v>
      </c>
      <c r="B4745" t="s">
        <v>954</v>
      </c>
      <c r="C4745">
        <f t="shared" ca="1" si="74"/>
        <v>0.24250355603300544</v>
      </c>
    </row>
    <row r="4746" spans="1:3" x14ac:dyDescent="0.2">
      <c r="A4746" t="s">
        <v>618</v>
      </c>
      <c r="B4746" t="s">
        <v>954</v>
      </c>
      <c r="C4746">
        <f t="shared" ca="1" si="74"/>
        <v>0.79922788405295853</v>
      </c>
    </row>
    <row r="4747" spans="1:3" x14ac:dyDescent="0.2">
      <c r="A4747" t="s">
        <v>104</v>
      </c>
      <c r="B4747" t="s">
        <v>954</v>
      </c>
      <c r="C4747">
        <f t="shared" ca="1" si="74"/>
        <v>0.2298749635113353</v>
      </c>
    </row>
    <row r="4748" spans="1:3" x14ac:dyDescent="0.2">
      <c r="A4748" t="s">
        <v>517</v>
      </c>
      <c r="B4748" t="s">
        <v>954</v>
      </c>
      <c r="C4748">
        <f t="shared" ca="1" si="74"/>
        <v>0.11672490808630853</v>
      </c>
    </row>
    <row r="4749" spans="1:3" x14ac:dyDescent="0.2">
      <c r="A4749" t="s">
        <v>589</v>
      </c>
      <c r="B4749" t="s">
        <v>954</v>
      </c>
      <c r="C4749">
        <f t="shared" ca="1" si="74"/>
        <v>2.2532169151815218E-2</v>
      </c>
    </row>
    <row r="4750" spans="1:3" x14ac:dyDescent="0.2">
      <c r="A4750" t="s">
        <v>939</v>
      </c>
      <c r="B4750" t="s">
        <v>954</v>
      </c>
      <c r="C4750">
        <f t="shared" ca="1" si="74"/>
        <v>8.4051137786945396E-2</v>
      </c>
    </row>
    <row r="4751" spans="1:3" x14ac:dyDescent="0.2">
      <c r="A4751" t="s">
        <v>321</v>
      </c>
      <c r="B4751" t="s">
        <v>954</v>
      </c>
      <c r="C4751">
        <f t="shared" ca="1" si="74"/>
        <v>0.99502831996359697</v>
      </c>
    </row>
    <row r="4752" spans="1:3" x14ac:dyDescent="0.2">
      <c r="A4752" t="s">
        <v>628</v>
      </c>
      <c r="B4752" t="s">
        <v>954</v>
      </c>
      <c r="C4752">
        <f t="shared" ca="1" si="74"/>
        <v>0.94914141289496656</v>
      </c>
    </row>
    <row r="4753" spans="1:3" x14ac:dyDescent="0.2">
      <c r="A4753" t="s">
        <v>519</v>
      </c>
      <c r="B4753" t="s">
        <v>954</v>
      </c>
      <c r="C4753">
        <f t="shared" ca="1" si="74"/>
        <v>4.4792712982342109E-2</v>
      </c>
    </row>
    <row r="4754" spans="1:3" x14ac:dyDescent="0.2">
      <c r="A4754" t="s">
        <v>619</v>
      </c>
      <c r="B4754" t="s">
        <v>954</v>
      </c>
      <c r="C4754">
        <f t="shared" ca="1" si="74"/>
        <v>0.74488874796273807</v>
      </c>
    </row>
    <row r="4755" spans="1:3" x14ac:dyDescent="0.2">
      <c r="A4755" t="s">
        <v>834</v>
      </c>
      <c r="B4755" t="s">
        <v>954</v>
      </c>
      <c r="C4755">
        <f t="shared" ca="1" si="74"/>
        <v>0.21236383368822676</v>
      </c>
    </row>
    <row r="4756" spans="1:3" x14ac:dyDescent="0.2">
      <c r="A4756" t="s">
        <v>728</v>
      </c>
      <c r="B4756" t="s">
        <v>954</v>
      </c>
      <c r="C4756">
        <f t="shared" ca="1" si="74"/>
        <v>0.78116041502485267</v>
      </c>
    </row>
    <row r="4757" spans="1:3" x14ac:dyDescent="0.2">
      <c r="A4757" t="s">
        <v>221</v>
      </c>
      <c r="B4757" t="s">
        <v>954</v>
      </c>
      <c r="C4757">
        <f t="shared" ca="1" si="74"/>
        <v>0.21433882872370102</v>
      </c>
    </row>
    <row r="4758" spans="1:3" x14ac:dyDescent="0.2">
      <c r="A4758" t="s">
        <v>230</v>
      </c>
      <c r="B4758" t="s">
        <v>954</v>
      </c>
      <c r="C4758">
        <f t="shared" ca="1" si="74"/>
        <v>0.60776107810857072</v>
      </c>
    </row>
    <row r="4759" spans="1:3" x14ac:dyDescent="0.2">
      <c r="A4759" t="s">
        <v>347</v>
      </c>
      <c r="B4759" t="s">
        <v>954</v>
      </c>
      <c r="C4759">
        <f t="shared" ca="1" si="74"/>
        <v>0.65568440495854718</v>
      </c>
    </row>
    <row r="4760" spans="1:3" x14ac:dyDescent="0.2">
      <c r="A4760" t="s">
        <v>579</v>
      </c>
      <c r="B4760" t="s">
        <v>954</v>
      </c>
      <c r="C4760">
        <f t="shared" ca="1" si="74"/>
        <v>0.4719685569090738</v>
      </c>
    </row>
    <row r="4761" spans="1:3" x14ac:dyDescent="0.2">
      <c r="A4761" t="s">
        <v>686</v>
      </c>
      <c r="B4761" t="s">
        <v>954</v>
      </c>
      <c r="C4761">
        <f t="shared" ca="1" si="74"/>
        <v>0.20458904959887503</v>
      </c>
    </row>
    <row r="4762" spans="1:3" x14ac:dyDescent="0.2">
      <c r="A4762" t="s">
        <v>459</v>
      </c>
      <c r="B4762" t="s">
        <v>954</v>
      </c>
      <c r="C4762">
        <f t="shared" ca="1" si="74"/>
        <v>8.9045195148496181E-2</v>
      </c>
    </row>
    <row r="4763" spans="1:3" x14ac:dyDescent="0.2">
      <c r="A4763" t="s">
        <v>577</v>
      </c>
      <c r="B4763" t="s">
        <v>954</v>
      </c>
      <c r="C4763">
        <f t="shared" ca="1" si="74"/>
        <v>0.77530670636028809</v>
      </c>
    </row>
    <row r="4764" spans="1:3" x14ac:dyDescent="0.2">
      <c r="A4764" t="s">
        <v>949</v>
      </c>
      <c r="B4764" t="s">
        <v>954</v>
      </c>
      <c r="C4764">
        <f t="shared" ca="1" si="74"/>
        <v>2.3887986451445964E-2</v>
      </c>
    </row>
    <row r="4765" spans="1:3" x14ac:dyDescent="0.2">
      <c r="A4765" t="s">
        <v>705</v>
      </c>
      <c r="B4765" t="s">
        <v>954</v>
      </c>
      <c r="C4765">
        <f t="shared" ca="1" si="74"/>
        <v>0.4829985691849692</v>
      </c>
    </row>
    <row r="4766" spans="1:3" x14ac:dyDescent="0.2">
      <c r="A4766" t="s">
        <v>913</v>
      </c>
      <c r="B4766" t="s">
        <v>954</v>
      </c>
      <c r="C4766">
        <f t="shared" ca="1" si="74"/>
        <v>0.28889816231800725</v>
      </c>
    </row>
    <row r="4767" spans="1:3" x14ac:dyDescent="0.2">
      <c r="A4767" t="s">
        <v>10</v>
      </c>
      <c r="B4767" t="s">
        <v>954</v>
      </c>
      <c r="C4767">
        <f t="shared" ca="1" si="74"/>
        <v>0.26983795914381814</v>
      </c>
    </row>
    <row r="4768" spans="1:3" x14ac:dyDescent="0.2">
      <c r="A4768" t="s">
        <v>885</v>
      </c>
      <c r="B4768" t="s">
        <v>954</v>
      </c>
      <c r="C4768">
        <f t="shared" ca="1" si="74"/>
        <v>0.80574374797562587</v>
      </c>
    </row>
    <row r="4769" spans="1:3" x14ac:dyDescent="0.2">
      <c r="A4769" t="s">
        <v>496</v>
      </c>
      <c r="B4769" t="s">
        <v>954</v>
      </c>
      <c r="C4769">
        <f t="shared" ca="1" si="74"/>
        <v>0.54200581562105765</v>
      </c>
    </row>
    <row r="4770" spans="1:3" x14ac:dyDescent="0.2">
      <c r="A4770" t="s">
        <v>360</v>
      </c>
      <c r="B4770" t="s">
        <v>954</v>
      </c>
      <c r="C4770">
        <f t="shared" ca="1" si="74"/>
        <v>0.92159895837103889</v>
      </c>
    </row>
    <row r="4771" spans="1:3" x14ac:dyDescent="0.2">
      <c r="A4771" t="s">
        <v>663</v>
      </c>
      <c r="B4771" t="s">
        <v>954</v>
      </c>
      <c r="C4771">
        <f t="shared" ca="1" si="74"/>
        <v>0.91348776941017962</v>
      </c>
    </row>
    <row r="4772" spans="1:3" x14ac:dyDescent="0.2">
      <c r="A4772" t="s">
        <v>598</v>
      </c>
      <c r="B4772" t="s">
        <v>954</v>
      </c>
      <c r="C4772">
        <f t="shared" ca="1" si="74"/>
        <v>8.7878972830336077E-2</v>
      </c>
    </row>
    <row r="4773" spans="1:3" x14ac:dyDescent="0.2">
      <c r="A4773" t="s">
        <v>484</v>
      </c>
      <c r="B4773" t="s">
        <v>954</v>
      </c>
      <c r="C4773">
        <f t="shared" ca="1" si="74"/>
        <v>0.61070403197535128</v>
      </c>
    </row>
    <row r="4774" spans="1:3" x14ac:dyDescent="0.2">
      <c r="A4774" t="s">
        <v>789</v>
      </c>
      <c r="B4774" t="s">
        <v>954</v>
      </c>
      <c r="C4774">
        <f t="shared" ca="1" si="74"/>
        <v>0.73234604517546653</v>
      </c>
    </row>
    <row r="4775" spans="1:3" x14ac:dyDescent="0.2">
      <c r="A4775" t="s">
        <v>606</v>
      </c>
      <c r="B4775" t="s">
        <v>954</v>
      </c>
      <c r="C4775">
        <f t="shared" ca="1" si="74"/>
        <v>0.44919729194609526</v>
      </c>
    </row>
    <row r="4776" spans="1:3" x14ac:dyDescent="0.2">
      <c r="A4776" t="s">
        <v>688</v>
      </c>
      <c r="B4776" t="s">
        <v>954</v>
      </c>
      <c r="C4776">
        <f t="shared" ca="1" si="74"/>
        <v>0.56373012768730713</v>
      </c>
    </row>
    <row r="4777" spans="1:3" x14ac:dyDescent="0.2">
      <c r="A4777" t="s">
        <v>740</v>
      </c>
      <c r="B4777" t="s">
        <v>954</v>
      </c>
      <c r="C4777">
        <f t="shared" ca="1" si="74"/>
        <v>0.55175832019384685</v>
      </c>
    </row>
    <row r="4778" spans="1:3" x14ac:dyDescent="0.2">
      <c r="A4778" t="s">
        <v>924</v>
      </c>
      <c r="B4778" t="s">
        <v>954</v>
      </c>
      <c r="C4778">
        <f t="shared" ca="1" si="74"/>
        <v>0.20941985004466557</v>
      </c>
    </row>
    <row r="4779" spans="1:3" x14ac:dyDescent="0.2">
      <c r="A4779" t="s">
        <v>919</v>
      </c>
      <c r="B4779" t="s">
        <v>954</v>
      </c>
      <c r="C4779">
        <f t="shared" ca="1" si="74"/>
        <v>0.6232245975189441</v>
      </c>
    </row>
    <row r="4780" spans="1:3" x14ac:dyDescent="0.2">
      <c r="A4780" t="s">
        <v>800</v>
      </c>
      <c r="B4780" t="s">
        <v>954</v>
      </c>
      <c r="C4780">
        <f t="shared" ca="1" si="74"/>
        <v>0.45442607559952342</v>
      </c>
    </row>
    <row r="4781" spans="1:3" x14ac:dyDescent="0.2">
      <c r="A4781" t="s">
        <v>508</v>
      </c>
      <c r="B4781" t="s">
        <v>954</v>
      </c>
      <c r="C4781">
        <f t="shared" ca="1" si="74"/>
        <v>0.67683087061449099</v>
      </c>
    </row>
    <row r="4782" spans="1:3" x14ac:dyDescent="0.2">
      <c r="A4782" t="s">
        <v>406</v>
      </c>
      <c r="B4782" t="s">
        <v>954</v>
      </c>
      <c r="C4782">
        <f t="shared" ca="1" si="74"/>
        <v>0.3638787738003556</v>
      </c>
    </row>
    <row r="4783" spans="1:3" x14ac:dyDescent="0.2">
      <c r="A4783" t="s">
        <v>524</v>
      </c>
      <c r="B4783" t="s">
        <v>954</v>
      </c>
      <c r="C4783">
        <f t="shared" ca="1" si="74"/>
        <v>0.89654014895048284</v>
      </c>
    </row>
    <row r="4784" spans="1:3" x14ac:dyDescent="0.2">
      <c r="A4784" t="s">
        <v>267</v>
      </c>
      <c r="B4784" t="s">
        <v>954</v>
      </c>
      <c r="C4784">
        <f t="shared" ca="1" si="74"/>
        <v>0.76267498450936766</v>
      </c>
    </row>
    <row r="4785" spans="1:3" x14ac:dyDescent="0.2">
      <c r="A4785" t="s">
        <v>796</v>
      </c>
      <c r="B4785" t="s">
        <v>954</v>
      </c>
      <c r="C4785">
        <f t="shared" ca="1" si="74"/>
        <v>0.17179469010617854</v>
      </c>
    </row>
    <row r="4786" spans="1:3" x14ac:dyDescent="0.2">
      <c r="A4786" t="s">
        <v>662</v>
      </c>
      <c r="B4786" t="s">
        <v>954</v>
      </c>
      <c r="C4786">
        <f t="shared" ca="1" si="74"/>
        <v>0.26921043050069293</v>
      </c>
    </row>
    <row r="4787" spans="1:3" x14ac:dyDescent="0.2">
      <c r="A4787" t="s">
        <v>844</v>
      </c>
      <c r="B4787" t="s">
        <v>954</v>
      </c>
      <c r="C4787">
        <f t="shared" ca="1" si="74"/>
        <v>0.71655427000004235</v>
      </c>
    </row>
    <row r="4788" spans="1:3" x14ac:dyDescent="0.2">
      <c r="A4788" t="s">
        <v>886</v>
      </c>
      <c r="B4788" t="s">
        <v>954</v>
      </c>
      <c r="C4788">
        <f t="shared" ca="1" si="74"/>
        <v>0.25009372488212456</v>
      </c>
    </row>
    <row r="4789" spans="1:3" x14ac:dyDescent="0.2">
      <c r="A4789" t="s">
        <v>306</v>
      </c>
      <c r="B4789" t="s">
        <v>954</v>
      </c>
      <c r="C4789">
        <f t="shared" ca="1" si="74"/>
        <v>0.94916870039992285</v>
      </c>
    </row>
    <row r="4790" spans="1:3" x14ac:dyDescent="0.2">
      <c r="A4790" t="s">
        <v>437</v>
      </c>
      <c r="B4790" t="s">
        <v>954</v>
      </c>
      <c r="C4790">
        <f t="shared" ca="1" si="74"/>
        <v>0.78712645367508305</v>
      </c>
    </row>
    <row r="4791" spans="1:3" x14ac:dyDescent="0.2">
      <c r="A4791" t="s">
        <v>328</v>
      </c>
      <c r="B4791" t="s">
        <v>954</v>
      </c>
      <c r="C4791">
        <f t="shared" ca="1" si="74"/>
        <v>0.18842809497727964</v>
      </c>
    </row>
    <row r="4792" spans="1:3" x14ac:dyDescent="0.2">
      <c r="A4792" t="s">
        <v>565</v>
      </c>
      <c r="B4792" t="s">
        <v>954</v>
      </c>
      <c r="C4792">
        <f t="shared" ca="1" si="74"/>
        <v>0.41616173081214602</v>
      </c>
    </row>
    <row r="4793" spans="1:3" x14ac:dyDescent="0.2">
      <c r="A4793" t="s">
        <v>568</v>
      </c>
      <c r="B4793" t="s">
        <v>954</v>
      </c>
      <c r="C4793">
        <f t="shared" ca="1" si="74"/>
        <v>0.87291800633878547</v>
      </c>
    </row>
    <row r="4794" spans="1:3" x14ac:dyDescent="0.2">
      <c r="A4794" t="s">
        <v>713</v>
      </c>
      <c r="B4794" t="s">
        <v>954</v>
      </c>
      <c r="C4794">
        <f t="shared" ca="1" si="74"/>
        <v>0.46872638648757081</v>
      </c>
    </row>
    <row r="4795" spans="1:3" x14ac:dyDescent="0.2">
      <c r="A4795" t="s">
        <v>529</v>
      </c>
      <c r="B4795" t="s">
        <v>954</v>
      </c>
      <c r="C4795">
        <f t="shared" ca="1" si="74"/>
        <v>0.53794440593620396</v>
      </c>
    </row>
    <row r="4796" spans="1:3" x14ac:dyDescent="0.2">
      <c r="A4796" t="s">
        <v>527</v>
      </c>
      <c r="B4796" t="s">
        <v>954</v>
      </c>
      <c r="C4796">
        <f t="shared" ca="1" si="74"/>
        <v>0.28687530929689242</v>
      </c>
    </row>
    <row r="4797" spans="1:3" x14ac:dyDescent="0.2">
      <c r="A4797" t="s">
        <v>540</v>
      </c>
      <c r="B4797" t="s">
        <v>954</v>
      </c>
      <c r="C4797">
        <f t="shared" ca="1" si="74"/>
        <v>0.34624291715996935</v>
      </c>
    </row>
    <row r="4798" spans="1:3" x14ac:dyDescent="0.2">
      <c r="A4798" t="s">
        <v>382</v>
      </c>
      <c r="B4798" t="s">
        <v>954</v>
      </c>
      <c r="C4798">
        <f t="shared" ca="1" si="74"/>
        <v>0.80585183103838665</v>
      </c>
    </row>
    <row r="4799" spans="1:3" x14ac:dyDescent="0.2">
      <c r="A4799" t="s">
        <v>429</v>
      </c>
      <c r="B4799" t="s">
        <v>954</v>
      </c>
      <c r="C4799">
        <f t="shared" ca="1" si="74"/>
        <v>0.56795502837264233</v>
      </c>
    </row>
    <row r="4800" spans="1:3" x14ac:dyDescent="0.2">
      <c r="A4800" t="s">
        <v>818</v>
      </c>
      <c r="B4800" t="s">
        <v>954</v>
      </c>
      <c r="C4800">
        <f t="shared" ca="1" si="74"/>
        <v>0.93044810401533118</v>
      </c>
    </row>
    <row r="4801" spans="1:3" x14ac:dyDescent="0.2">
      <c r="A4801" t="s">
        <v>649</v>
      </c>
      <c r="B4801" t="s">
        <v>954</v>
      </c>
      <c r="C4801">
        <f t="shared" ref="C4801:C4864" ca="1" si="75">RAND()</f>
        <v>8.3271198493512721E-2</v>
      </c>
    </row>
    <row r="4802" spans="1:3" x14ac:dyDescent="0.2">
      <c r="A4802" t="s">
        <v>709</v>
      </c>
      <c r="B4802" t="s">
        <v>954</v>
      </c>
      <c r="C4802">
        <f t="shared" ca="1" si="75"/>
        <v>0.90696287683323795</v>
      </c>
    </row>
    <row r="4803" spans="1:3" x14ac:dyDescent="0.2">
      <c r="A4803" t="s">
        <v>621</v>
      </c>
      <c r="B4803" t="s">
        <v>954</v>
      </c>
      <c r="C4803">
        <f t="shared" ca="1" si="75"/>
        <v>0.63705574159799983</v>
      </c>
    </row>
    <row r="4804" spans="1:3" x14ac:dyDescent="0.2">
      <c r="A4804" t="s">
        <v>771</v>
      </c>
      <c r="B4804" t="s">
        <v>954</v>
      </c>
      <c r="C4804">
        <f t="shared" ca="1" si="75"/>
        <v>0.9226304148956781</v>
      </c>
    </row>
    <row r="4805" spans="1:3" x14ac:dyDescent="0.2">
      <c r="A4805" t="s">
        <v>927</v>
      </c>
      <c r="B4805" t="s">
        <v>954</v>
      </c>
      <c r="C4805">
        <f t="shared" ca="1" si="75"/>
        <v>0.98210969403055459</v>
      </c>
    </row>
    <row r="4806" spans="1:3" x14ac:dyDescent="0.2">
      <c r="A4806" t="s">
        <v>339</v>
      </c>
      <c r="B4806" t="s">
        <v>954</v>
      </c>
      <c r="C4806">
        <f t="shared" ca="1" si="75"/>
        <v>0.68290225009717676</v>
      </c>
    </row>
    <row r="4807" spans="1:3" x14ac:dyDescent="0.2">
      <c r="A4807" t="s">
        <v>706</v>
      </c>
      <c r="B4807" t="s">
        <v>954</v>
      </c>
      <c r="C4807">
        <f t="shared" ca="1" si="75"/>
        <v>0.19517595798234866</v>
      </c>
    </row>
    <row r="4808" spans="1:3" x14ac:dyDescent="0.2">
      <c r="A4808" t="s">
        <v>673</v>
      </c>
      <c r="B4808" t="s">
        <v>954</v>
      </c>
      <c r="C4808">
        <f t="shared" ca="1" si="75"/>
        <v>0.86704026176617199</v>
      </c>
    </row>
    <row r="4809" spans="1:3" x14ac:dyDescent="0.2">
      <c r="A4809" t="s">
        <v>914</v>
      </c>
      <c r="B4809" t="s">
        <v>954</v>
      </c>
      <c r="C4809">
        <f t="shared" ca="1" si="75"/>
        <v>0.2167629118974187</v>
      </c>
    </row>
    <row r="4810" spans="1:3" x14ac:dyDescent="0.2">
      <c r="A4810" t="s">
        <v>318</v>
      </c>
      <c r="B4810" t="s">
        <v>954</v>
      </c>
      <c r="C4810">
        <f t="shared" ca="1" si="75"/>
        <v>0.47654257607516171</v>
      </c>
    </row>
    <row r="4811" spans="1:3" x14ac:dyDescent="0.2">
      <c r="A4811" t="s">
        <v>495</v>
      </c>
      <c r="B4811" t="s">
        <v>954</v>
      </c>
      <c r="C4811">
        <f t="shared" ca="1" si="75"/>
        <v>0.88919076690934251</v>
      </c>
    </row>
    <row r="4812" spans="1:3" x14ac:dyDescent="0.2">
      <c r="A4812" t="s">
        <v>714</v>
      </c>
      <c r="B4812" t="s">
        <v>954</v>
      </c>
      <c r="C4812">
        <f t="shared" ca="1" si="75"/>
        <v>0.35414811885302699</v>
      </c>
    </row>
    <row r="4813" spans="1:3" x14ac:dyDescent="0.2">
      <c r="A4813" t="s">
        <v>358</v>
      </c>
      <c r="B4813" t="s">
        <v>1545</v>
      </c>
      <c r="C4813">
        <f t="shared" ca="1" si="75"/>
        <v>4.4952846306442029E-2</v>
      </c>
    </row>
    <row r="4814" spans="1:3" x14ac:dyDescent="0.2">
      <c r="A4814" t="s">
        <v>1129</v>
      </c>
      <c r="B4814" t="s">
        <v>1545</v>
      </c>
      <c r="C4814">
        <f t="shared" ca="1" si="75"/>
        <v>0.87573333122746044</v>
      </c>
    </row>
    <row r="4815" spans="1:3" x14ac:dyDescent="0.2">
      <c r="A4815" t="s">
        <v>1226</v>
      </c>
      <c r="B4815" t="s">
        <v>1545</v>
      </c>
      <c r="C4815">
        <f t="shared" ca="1" si="75"/>
        <v>0.69238434387651804</v>
      </c>
    </row>
    <row r="4816" spans="1:3" x14ac:dyDescent="0.2">
      <c r="A4816" t="s">
        <v>1518</v>
      </c>
      <c r="B4816" t="s">
        <v>1545</v>
      </c>
      <c r="C4816">
        <f t="shared" ca="1" si="75"/>
        <v>0.15932440182133445</v>
      </c>
    </row>
    <row r="4817" spans="1:3" x14ac:dyDescent="0.2">
      <c r="A4817" t="s">
        <v>1403</v>
      </c>
      <c r="B4817" t="s">
        <v>1545</v>
      </c>
      <c r="C4817">
        <f t="shared" ca="1" si="75"/>
        <v>0.444138856589821</v>
      </c>
    </row>
    <row r="4818" spans="1:3" x14ac:dyDescent="0.2">
      <c r="A4818" t="s">
        <v>990</v>
      </c>
      <c r="B4818" t="s">
        <v>1545</v>
      </c>
      <c r="C4818">
        <f t="shared" ca="1" si="75"/>
        <v>0.60004606863466858</v>
      </c>
    </row>
    <row r="4819" spans="1:3" x14ac:dyDescent="0.2">
      <c r="A4819" t="s">
        <v>455</v>
      </c>
      <c r="B4819" t="s">
        <v>1545</v>
      </c>
      <c r="C4819">
        <f t="shared" ca="1" si="75"/>
        <v>0.19011614724869441</v>
      </c>
    </row>
    <row r="4820" spans="1:3" x14ac:dyDescent="0.2">
      <c r="A4820" t="s">
        <v>1494</v>
      </c>
      <c r="B4820" t="s">
        <v>1545</v>
      </c>
      <c r="C4820">
        <f t="shared" ca="1" si="75"/>
        <v>0.48708845088254571</v>
      </c>
    </row>
    <row r="4821" spans="1:3" x14ac:dyDescent="0.2">
      <c r="A4821" t="s">
        <v>1308</v>
      </c>
      <c r="B4821" t="s">
        <v>1545</v>
      </c>
      <c r="C4821">
        <f t="shared" ca="1" si="75"/>
        <v>0.56834919607173129</v>
      </c>
    </row>
    <row r="4822" spans="1:3" x14ac:dyDescent="0.2">
      <c r="A4822" t="s">
        <v>363</v>
      </c>
      <c r="B4822" t="s">
        <v>1545</v>
      </c>
      <c r="C4822">
        <f t="shared" ca="1" si="75"/>
        <v>0.52875045321313341</v>
      </c>
    </row>
    <row r="4823" spans="1:3" x14ac:dyDescent="0.2">
      <c r="A4823" t="s">
        <v>1469</v>
      </c>
      <c r="B4823" t="s">
        <v>1545</v>
      </c>
      <c r="C4823">
        <f t="shared" ca="1" si="75"/>
        <v>0.79407857074590171</v>
      </c>
    </row>
    <row r="4824" spans="1:3" x14ac:dyDescent="0.2">
      <c r="A4824" t="s">
        <v>1138</v>
      </c>
      <c r="B4824" t="s">
        <v>1545</v>
      </c>
      <c r="C4824">
        <f t="shared" ca="1" si="75"/>
        <v>0.82954207766253929</v>
      </c>
    </row>
    <row r="4825" spans="1:3" x14ac:dyDescent="0.2">
      <c r="A4825" t="s">
        <v>1356</v>
      </c>
      <c r="B4825" t="s">
        <v>1545</v>
      </c>
      <c r="C4825">
        <f t="shared" ca="1" si="75"/>
        <v>0.44554275938172594</v>
      </c>
    </row>
    <row r="4826" spans="1:3" x14ac:dyDescent="0.2">
      <c r="A4826" t="s">
        <v>985</v>
      </c>
      <c r="B4826" t="s">
        <v>1545</v>
      </c>
      <c r="C4826">
        <f t="shared" ca="1" si="75"/>
        <v>0.90010881985005375</v>
      </c>
    </row>
    <row r="4827" spans="1:3" x14ac:dyDescent="0.2">
      <c r="A4827" t="s">
        <v>1166</v>
      </c>
      <c r="B4827" t="s">
        <v>1545</v>
      </c>
      <c r="C4827">
        <f t="shared" ca="1" si="75"/>
        <v>3.968628696611165E-2</v>
      </c>
    </row>
    <row r="4828" spans="1:3" x14ac:dyDescent="0.2">
      <c r="A4828" t="s">
        <v>1009</v>
      </c>
      <c r="B4828" t="s">
        <v>1545</v>
      </c>
      <c r="C4828">
        <f t="shared" ca="1" si="75"/>
        <v>0.31327172488607657</v>
      </c>
    </row>
    <row r="4829" spans="1:3" x14ac:dyDescent="0.2">
      <c r="A4829" t="s">
        <v>743</v>
      </c>
      <c r="B4829" t="s">
        <v>1545</v>
      </c>
      <c r="C4829">
        <f t="shared" ca="1" si="75"/>
        <v>0.52689402671200702</v>
      </c>
    </row>
    <row r="4830" spans="1:3" x14ac:dyDescent="0.2">
      <c r="A4830" t="s">
        <v>1002</v>
      </c>
      <c r="B4830" t="s">
        <v>1545</v>
      </c>
      <c r="C4830">
        <f t="shared" ca="1" si="75"/>
        <v>0.28310309556113733</v>
      </c>
    </row>
    <row r="4831" spans="1:3" x14ac:dyDescent="0.2">
      <c r="A4831" t="s">
        <v>1538</v>
      </c>
      <c r="B4831" t="s">
        <v>1545</v>
      </c>
      <c r="C4831">
        <f t="shared" ca="1" si="75"/>
        <v>0.44552509800881468</v>
      </c>
    </row>
    <row r="4832" spans="1:3" x14ac:dyDescent="0.2">
      <c r="A4832" t="s">
        <v>1479</v>
      </c>
      <c r="B4832" t="s">
        <v>1545</v>
      </c>
      <c r="C4832">
        <f t="shared" ca="1" si="75"/>
        <v>0.19178805763267492</v>
      </c>
    </row>
    <row r="4833" spans="1:3" x14ac:dyDescent="0.2">
      <c r="A4833" t="s">
        <v>537</v>
      </c>
      <c r="B4833" t="s">
        <v>1545</v>
      </c>
      <c r="C4833">
        <f t="shared" ca="1" si="75"/>
        <v>0.98733828353982789</v>
      </c>
    </row>
    <row r="4834" spans="1:3" x14ac:dyDescent="0.2">
      <c r="A4834" t="s">
        <v>741</v>
      </c>
      <c r="B4834" t="s">
        <v>1545</v>
      </c>
      <c r="C4834">
        <f t="shared" ca="1" si="75"/>
        <v>0.22671297134660851</v>
      </c>
    </row>
    <row r="4835" spans="1:3" x14ac:dyDescent="0.2">
      <c r="A4835" t="s">
        <v>1329</v>
      </c>
      <c r="B4835" t="s">
        <v>1545</v>
      </c>
      <c r="C4835">
        <f t="shared" ca="1" si="75"/>
        <v>0.19286991552490262</v>
      </c>
    </row>
    <row r="4836" spans="1:3" x14ac:dyDescent="0.2">
      <c r="A4836" t="s">
        <v>1203</v>
      </c>
      <c r="B4836" t="s">
        <v>1545</v>
      </c>
      <c r="C4836">
        <f t="shared" ca="1" si="75"/>
        <v>0.3263565347510814</v>
      </c>
    </row>
    <row r="4837" spans="1:3" x14ac:dyDescent="0.2">
      <c r="A4837" t="s">
        <v>1237</v>
      </c>
      <c r="B4837" t="s">
        <v>1545</v>
      </c>
      <c r="C4837">
        <f t="shared" ca="1" si="75"/>
        <v>8.9568133449981269E-2</v>
      </c>
    </row>
    <row r="4838" spans="1:3" x14ac:dyDescent="0.2">
      <c r="A4838" t="s">
        <v>1317</v>
      </c>
      <c r="B4838" t="s">
        <v>1545</v>
      </c>
      <c r="C4838">
        <f t="shared" ca="1" si="75"/>
        <v>0.4247595416143275</v>
      </c>
    </row>
    <row r="4839" spans="1:3" x14ac:dyDescent="0.2">
      <c r="A4839" t="s">
        <v>1410</v>
      </c>
      <c r="B4839" t="s">
        <v>1545</v>
      </c>
      <c r="C4839">
        <f t="shared" ca="1" si="75"/>
        <v>0.45851673050004571</v>
      </c>
    </row>
    <row r="4840" spans="1:3" x14ac:dyDescent="0.2">
      <c r="A4840" t="s">
        <v>962</v>
      </c>
      <c r="B4840" t="s">
        <v>1545</v>
      </c>
      <c r="C4840">
        <f t="shared" ca="1" si="75"/>
        <v>0.13010684937666062</v>
      </c>
    </row>
    <row r="4841" spans="1:3" x14ac:dyDescent="0.2">
      <c r="A4841" t="s">
        <v>1191</v>
      </c>
      <c r="B4841" t="s">
        <v>1545</v>
      </c>
      <c r="C4841">
        <f t="shared" ca="1" si="75"/>
        <v>0.48934218331056312</v>
      </c>
    </row>
    <row r="4842" spans="1:3" x14ac:dyDescent="0.2">
      <c r="A4842" t="s">
        <v>1418</v>
      </c>
      <c r="B4842" t="s">
        <v>1545</v>
      </c>
      <c r="C4842">
        <f t="shared" ca="1" si="75"/>
        <v>0.15724773784912105</v>
      </c>
    </row>
    <row r="4843" spans="1:3" x14ac:dyDescent="0.2">
      <c r="A4843" t="s">
        <v>1483</v>
      </c>
      <c r="B4843" t="s">
        <v>1545</v>
      </c>
      <c r="C4843">
        <f t="shared" ca="1" si="75"/>
        <v>1.6835014692429318E-2</v>
      </c>
    </row>
    <row r="4844" spans="1:3" x14ac:dyDescent="0.2">
      <c r="A4844" t="s">
        <v>837</v>
      </c>
      <c r="B4844" t="s">
        <v>1545</v>
      </c>
      <c r="C4844">
        <f t="shared" ca="1" si="75"/>
        <v>0.37566305578119963</v>
      </c>
    </row>
    <row r="4845" spans="1:3" x14ac:dyDescent="0.2">
      <c r="A4845" t="s">
        <v>533</v>
      </c>
      <c r="B4845" t="s">
        <v>1545</v>
      </c>
      <c r="C4845">
        <f t="shared" ca="1" si="75"/>
        <v>0.98457651281989278</v>
      </c>
    </row>
    <row r="4846" spans="1:3" x14ac:dyDescent="0.2">
      <c r="A4846" t="s">
        <v>1233</v>
      </c>
      <c r="B4846" t="s">
        <v>1545</v>
      </c>
      <c r="C4846">
        <f t="shared" ca="1" si="75"/>
        <v>0.82745585949289679</v>
      </c>
    </row>
    <row r="4847" spans="1:3" x14ac:dyDescent="0.2">
      <c r="A4847" t="s">
        <v>1346</v>
      </c>
      <c r="B4847" t="s">
        <v>1545</v>
      </c>
      <c r="C4847">
        <f t="shared" ca="1" si="75"/>
        <v>0.44837532124638735</v>
      </c>
    </row>
    <row r="4848" spans="1:3" x14ac:dyDescent="0.2">
      <c r="A4848" t="s">
        <v>735</v>
      </c>
      <c r="B4848" t="s">
        <v>1545</v>
      </c>
      <c r="C4848">
        <f t="shared" ca="1" si="75"/>
        <v>4.6900152358680169E-2</v>
      </c>
    </row>
    <row r="4849" spans="1:3" x14ac:dyDescent="0.2">
      <c r="A4849" t="s">
        <v>1505</v>
      </c>
      <c r="B4849" t="s">
        <v>1545</v>
      </c>
      <c r="C4849">
        <f t="shared" ca="1" si="75"/>
        <v>0.9374482977082923</v>
      </c>
    </row>
    <row r="4850" spans="1:3" x14ac:dyDescent="0.2">
      <c r="A4850" t="s">
        <v>1181</v>
      </c>
      <c r="B4850" t="s">
        <v>1545</v>
      </c>
      <c r="C4850">
        <f t="shared" ca="1" si="75"/>
        <v>0.82587300491363058</v>
      </c>
    </row>
    <row r="4851" spans="1:3" x14ac:dyDescent="0.2">
      <c r="A4851" t="s">
        <v>1405</v>
      </c>
      <c r="B4851" t="s">
        <v>1545</v>
      </c>
      <c r="C4851">
        <f t="shared" ca="1" si="75"/>
        <v>0.38492316882502164</v>
      </c>
    </row>
    <row r="4852" spans="1:3" x14ac:dyDescent="0.2">
      <c r="A4852" t="s">
        <v>1232</v>
      </c>
      <c r="B4852" t="s">
        <v>1545</v>
      </c>
      <c r="C4852">
        <f t="shared" ca="1" si="75"/>
        <v>0.85113457953932048</v>
      </c>
    </row>
    <row r="4853" spans="1:3" x14ac:dyDescent="0.2">
      <c r="A4853" t="s">
        <v>1368</v>
      </c>
      <c r="B4853" t="s">
        <v>1545</v>
      </c>
      <c r="C4853">
        <f t="shared" ca="1" si="75"/>
        <v>9.7809361578158449E-2</v>
      </c>
    </row>
    <row r="4854" spans="1:3" x14ac:dyDescent="0.2">
      <c r="A4854" t="s">
        <v>1182</v>
      </c>
      <c r="B4854" t="s">
        <v>1545</v>
      </c>
      <c r="C4854">
        <f t="shared" ca="1" si="75"/>
        <v>0.38851390085054438</v>
      </c>
    </row>
    <row r="4855" spans="1:3" x14ac:dyDescent="0.2">
      <c r="A4855" t="s">
        <v>460</v>
      </c>
      <c r="B4855" t="s">
        <v>1545</v>
      </c>
      <c r="C4855">
        <f t="shared" ca="1" si="75"/>
        <v>0.47644265704789623</v>
      </c>
    </row>
    <row r="4856" spans="1:3" x14ac:dyDescent="0.2">
      <c r="A4856" t="s">
        <v>1526</v>
      </c>
      <c r="B4856" t="s">
        <v>1545</v>
      </c>
      <c r="C4856">
        <f t="shared" ca="1" si="75"/>
        <v>0.41694328290248306</v>
      </c>
    </row>
    <row r="4857" spans="1:3" x14ac:dyDescent="0.2">
      <c r="A4857" t="s">
        <v>1334</v>
      </c>
      <c r="B4857" t="s">
        <v>1545</v>
      </c>
      <c r="C4857">
        <f t="shared" ca="1" si="75"/>
        <v>0.65543283260109864</v>
      </c>
    </row>
    <row r="4858" spans="1:3" x14ac:dyDescent="0.2">
      <c r="A4858" t="s">
        <v>752</v>
      </c>
      <c r="B4858" t="s">
        <v>1545</v>
      </c>
      <c r="C4858">
        <f t="shared" ca="1" si="75"/>
        <v>0.11209163397066868</v>
      </c>
    </row>
    <row r="4859" spans="1:3" x14ac:dyDescent="0.2">
      <c r="A4859" t="s">
        <v>523</v>
      </c>
      <c r="B4859" t="s">
        <v>1545</v>
      </c>
      <c r="C4859">
        <f t="shared" ca="1" si="75"/>
        <v>0.98941461214178317</v>
      </c>
    </row>
    <row r="4860" spans="1:3" x14ac:dyDescent="0.2">
      <c r="A4860" t="s">
        <v>529</v>
      </c>
      <c r="B4860" t="s">
        <v>1545</v>
      </c>
      <c r="C4860">
        <f t="shared" ca="1" si="75"/>
        <v>0.27664754081211751</v>
      </c>
    </row>
    <row r="4861" spans="1:3" x14ac:dyDescent="0.2">
      <c r="A4861" t="s">
        <v>964</v>
      </c>
      <c r="B4861" t="s">
        <v>1545</v>
      </c>
      <c r="C4861">
        <f t="shared" ca="1" si="75"/>
        <v>0.61753312169206953</v>
      </c>
    </row>
    <row r="4862" spans="1:3" x14ac:dyDescent="0.2">
      <c r="A4862" t="s">
        <v>1277</v>
      </c>
      <c r="B4862" t="s">
        <v>1545</v>
      </c>
      <c r="C4862">
        <f t="shared" ca="1" si="75"/>
        <v>0.91780184740728588</v>
      </c>
    </row>
    <row r="4863" spans="1:3" x14ac:dyDescent="0.2">
      <c r="A4863" t="s">
        <v>1293</v>
      </c>
      <c r="B4863" t="s">
        <v>1545</v>
      </c>
      <c r="C4863">
        <f t="shared" ca="1" si="75"/>
        <v>0.58574896024411793</v>
      </c>
    </row>
    <row r="4864" spans="1:3" x14ac:dyDescent="0.2">
      <c r="A4864" t="s">
        <v>955</v>
      </c>
      <c r="B4864" t="s">
        <v>1545</v>
      </c>
      <c r="C4864">
        <f t="shared" ca="1" si="75"/>
        <v>0.20466899996708277</v>
      </c>
    </row>
    <row r="4865" spans="1:3" x14ac:dyDescent="0.2">
      <c r="A4865" t="s">
        <v>707</v>
      </c>
      <c r="B4865" t="s">
        <v>1545</v>
      </c>
      <c r="C4865">
        <f t="shared" ref="C4865:C4928" ca="1" si="76">RAND()</f>
        <v>0.44510719293398149</v>
      </c>
    </row>
    <row r="4866" spans="1:3" x14ac:dyDescent="0.2">
      <c r="A4866" t="s">
        <v>1262</v>
      </c>
      <c r="B4866" t="s">
        <v>1545</v>
      </c>
      <c r="C4866">
        <f t="shared" ca="1" si="76"/>
        <v>0.40524738408896122</v>
      </c>
    </row>
    <row r="4867" spans="1:3" x14ac:dyDescent="0.2">
      <c r="A4867" t="s">
        <v>1445</v>
      </c>
      <c r="B4867" t="s">
        <v>1545</v>
      </c>
      <c r="C4867">
        <f t="shared" ca="1" si="76"/>
        <v>0.14130108046430689</v>
      </c>
    </row>
    <row r="4868" spans="1:3" x14ac:dyDescent="0.2">
      <c r="A4868" t="s">
        <v>1449</v>
      </c>
      <c r="B4868" t="s">
        <v>1545</v>
      </c>
      <c r="C4868">
        <f t="shared" ca="1" si="76"/>
        <v>0.28953826546607175</v>
      </c>
    </row>
    <row r="4869" spans="1:3" x14ac:dyDescent="0.2">
      <c r="A4869" t="s">
        <v>1208</v>
      </c>
      <c r="B4869" t="s">
        <v>1545</v>
      </c>
      <c r="C4869">
        <f t="shared" ca="1" si="76"/>
        <v>6.2838557013784047E-2</v>
      </c>
    </row>
    <row r="4870" spans="1:3" x14ac:dyDescent="0.2">
      <c r="A4870" t="s">
        <v>149</v>
      </c>
      <c r="B4870" t="s">
        <v>1545</v>
      </c>
      <c r="C4870">
        <f t="shared" ca="1" si="76"/>
        <v>0.37053751195708007</v>
      </c>
    </row>
    <row r="4871" spans="1:3" x14ac:dyDescent="0.2">
      <c r="A4871" t="s">
        <v>221</v>
      </c>
      <c r="B4871" t="s">
        <v>1545</v>
      </c>
      <c r="C4871">
        <f t="shared" ca="1" si="76"/>
        <v>4.5237661199024504E-2</v>
      </c>
    </row>
    <row r="4872" spans="1:3" x14ac:dyDescent="0.2">
      <c r="A4872" t="s">
        <v>429</v>
      </c>
      <c r="B4872" t="s">
        <v>1545</v>
      </c>
      <c r="C4872">
        <f t="shared" ca="1" si="76"/>
        <v>5.5940109850501019E-2</v>
      </c>
    </row>
    <row r="4873" spans="1:3" x14ac:dyDescent="0.2">
      <c r="A4873" t="s">
        <v>1536</v>
      </c>
      <c r="B4873" t="s">
        <v>1545</v>
      </c>
      <c r="C4873">
        <f t="shared" ca="1" si="76"/>
        <v>0.79085543371680067</v>
      </c>
    </row>
    <row r="4874" spans="1:3" x14ac:dyDescent="0.2">
      <c r="A4874" t="s">
        <v>1522</v>
      </c>
      <c r="B4874" t="s">
        <v>1545</v>
      </c>
      <c r="C4874">
        <f t="shared" ca="1" si="76"/>
        <v>0.482287686112576</v>
      </c>
    </row>
    <row r="4875" spans="1:3" x14ac:dyDescent="0.2">
      <c r="A4875" t="s">
        <v>1355</v>
      </c>
      <c r="B4875" t="s">
        <v>1545</v>
      </c>
      <c r="C4875">
        <f t="shared" ca="1" si="76"/>
        <v>0.19829254049334077</v>
      </c>
    </row>
    <row r="4876" spans="1:3" x14ac:dyDescent="0.2">
      <c r="A4876" t="s">
        <v>1033</v>
      </c>
      <c r="B4876" t="s">
        <v>1545</v>
      </c>
      <c r="C4876">
        <f t="shared" ca="1" si="76"/>
        <v>0.7329858198725161</v>
      </c>
    </row>
    <row r="4877" spans="1:3" x14ac:dyDescent="0.2">
      <c r="A4877" t="s">
        <v>1468</v>
      </c>
      <c r="B4877" t="s">
        <v>1545</v>
      </c>
      <c r="C4877">
        <f t="shared" ca="1" si="76"/>
        <v>0.47927820685349065</v>
      </c>
    </row>
    <row r="4878" spans="1:3" x14ac:dyDescent="0.2">
      <c r="A4878" t="s">
        <v>1289</v>
      </c>
      <c r="B4878" t="s">
        <v>1545</v>
      </c>
      <c r="C4878">
        <f t="shared" ca="1" si="76"/>
        <v>0.71461521501325931</v>
      </c>
    </row>
    <row r="4879" spans="1:3" x14ac:dyDescent="0.2">
      <c r="A4879" t="s">
        <v>1492</v>
      </c>
      <c r="B4879" t="s">
        <v>1545</v>
      </c>
      <c r="C4879">
        <f t="shared" ca="1" si="76"/>
        <v>0.36719259834063223</v>
      </c>
    </row>
    <row r="4880" spans="1:3" x14ac:dyDescent="0.2">
      <c r="A4880" t="s">
        <v>1502</v>
      </c>
      <c r="B4880" t="s">
        <v>1545</v>
      </c>
      <c r="C4880">
        <f t="shared" ca="1" si="76"/>
        <v>0.25357005295985569</v>
      </c>
    </row>
    <row r="4881" spans="1:3" x14ac:dyDescent="0.2">
      <c r="A4881" t="s">
        <v>478</v>
      </c>
      <c r="B4881" t="s">
        <v>1545</v>
      </c>
      <c r="C4881">
        <f t="shared" ca="1" si="76"/>
        <v>0.26114148038663032</v>
      </c>
    </row>
    <row r="4882" spans="1:3" x14ac:dyDescent="0.2">
      <c r="A4882" t="s">
        <v>1178</v>
      </c>
      <c r="B4882" t="s">
        <v>1545</v>
      </c>
      <c r="C4882">
        <f t="shared" ca="1" si="76"/>
        <v>0.86257867046744385</v>
      </c>
    </row>
    <row r="4883" spans="1:3" x14ac:dyDescent="0.2">
      <c r="A4883" t="s">
        <v>1137</v>
      </c>
      <c r="B4883" t="s">
        <v>1545</v>
      </c>
      <c r="C4883">
        <f t="shared" ca="1" si="76"/>
        <v>0.61703510250203941</v>
      </c>
    </row>
    <row r="4884" spans="1:3" x14ac:dyDescent="0.2">
      <c r="A4884" t="s">
        <v>1298</v>
      </c>
      <c r="B4884" t="s">
        <v>1545</v>
      </c>
      <c r="C4884">
        <f t="shared" ca="1" si="76"/>
        <v>0.19486611251943753</v>
      </c>
    </row>
    <row r="4885" spans="1:3" x14ac:dyDescent="0.2">
      <c r="A4885" t="s">
        <v>1143</v>
      </c>
      <c r="B4885" t="s">
        <v>1545</v>
      </c>
      <c r="C4885">
        <f t="shared" ca="1" si="76"/>
        <v>7.9021372586099425E-2</v>
      </c>
    </row>
    <row r="4886" spans="1:3" x14ac:dyDescent="0.2">
      <c r="A4886" t="s">
        <v>1166</v>
      </c>
      <c r="B4886" t="s">
        <v>1545</v>
      </c>
      <c r="C4886">
        <f t="shared" ca="1" si="76"/>
        <v>2.3317501024358478E-2</v>
      </c>
    </row>
    <row r="4887" spans="1:3" x14ac:dyDescent="0.2">
      <c r="A4887" t="s">
        <v>1318</v>
      </c>
      <c r="B4887" t="s">
        <v>1545</v>
      </c>
      <c r="C4887">
        <f t="shared" ca="1" si="76"/>
        <v>0.63955286826894964</v>
      </c>
    </row>
    <row r="4888" spans="1:3" x14ac:dyDescent="0.2">
      <c r="A4888" t="s">
        <v>1345</v>
      </c>
      <c r="B4888" t="s">
        <v>1545</v>
      </c>
      <c r="C4888">
        <f t="shared" ca="1" si="76"/>
        <v>0.96935079175320682</v>
      </c>
    </row>
    <row r="4889" spans="1:3" x14ac:dyDescent="0.2">
      <c r="A4889" t="s">
        <v>1212</v>
      </c>
      <c r="B4889" t="s">
        <v>1545</v>
      </c>
      <c r="C4889">
        <f t="shared" ca="1" si="76"/>
        <v>0.43477687376939289</v>
      </c>
    </row>
    <row r="4890" spans="1:3" x14ac:dyDescent="0.2">
      <c r="A4890" t="s">
        <v>991</v>
      </c>
      <c r="B4890" t="s">
        <v>1545</v>
      </c>
      <c r="C4890">
        <f t="shared" ca="1" si="76"/>
        <v>0.97382468327410654</v>
      </c>
    </row>
    <row r="4891" spans="1:3" x14ac:dyDescent="0.2">
      <c r="A4891" t="s">
        <v>1429</v>
      </c>
      <c r="B4891" t="s">
        <v>1545</v>
      </c>
      <c r="C4891">
        <f t="shared" ca="1" si="76"/>
        <v>6.0900792808038728E-2</v>
      </c>
    </row>
    <row r="4892" spans="1:3" x14ac:dyDescent="0.2">
      <c r="A4892" t="s">
        <v>461</v>
      </c>
      <c r="B4892" t="s">
        <v>1545</v>
      </c>
      <c r="C4892">
        <f t="shared" ca="1" si="76"/>
        <v>0.48341461550338527</v>
      </c>
    </row>
    <row r="4893" spans="1:3" x14ac:dyDescent="0.2">
      <c r="A4893" t="s">
        <v>369</v>
      </c>
      <c r="B4893" t="s">
        <v>1545</v>
      </c>
      <c r="C4893">
        <f t="shared" ca="1" si="76"/>
        <v>0.44683395304188245</v>
      </c>
    </row>
    <row r="4894" spans="1:3" x14ac:dyDescent="0.2">
      <c r="A4894" t="s">
        <v>1066</v>
      </c>
      <c r="B4894" t="s">
        <v>1545</v>
      </c>
      <c r="C4894">
        <f t="shared" ca="1" si="76"/>
        <v>0.18457425985118203</v>
      </c>
    </row>
    <row r="4895" spans="1:3" x14ac:dyDescent="0.2">
      <c r="A4895" t="s">
        <v>1539</v>
      </c>
      <c r="B4895" t="s">
        <v>1545</v>
      </c>
      <c r="C4895">
        <f t="shared" ca="1" si="76"/>
        <v>0.64630174851241762</v>
      </c>
    </row>
    <row r="4896" spans="1:3" x14ac:dyDescent="0.2">
      <c r="A4896" t="s">
        <v>1068</v>
      </c>
      <c r="B4896" t="s">
        <v>1545</v>
      </c>
      <c r="C4896">
        <f t="shared" ca="1" si="76"/>
        <v>0.37460263351850931</v>
      </c>
    </row>
    <row r="4897" spans="1:3" x14ac:dyDescent="0.2">
      <c r="A4897" t="s">
        <v>1542</v>
      </c>
      <c r="B4897" t="s">
        <v>1545</v>
      </c>
      <c r="C4897">
        <f t="shared" ca="1" si="76"/>
        <v>0.70970426924448671</v>
      </c>
    </row>
    <row r="4898" spans="1:3" x14ac:dyDescent="0.2">
      <c r="A4898" t="s">
        <v>1493</v>
      </c>
      <c r="B4898" t="s">
        <v>1545</v>
      </c>
      <c r="C4898">
        <f t="shared" ca="1" si="76"/>
        <v>0.95650169086493741</v>
      </c>
    </row>
    <row r="4899" spans="1:3" x14ac:dyDescent="0.2">
      <c r="A4899" t="s">
        <v>1279</v>
      </c>
      <c r="B4899" t="s">
        <v>1545</v>
      </c>
      <c r="C4899">
        <f t="shared" ca="1" si="76"/>
        <v>0.2566383019046462</v>
      </c>
    </row>
    <row r="4900" spans="1:3" x14ac:dyDescent="0.2">
      <c r="A4900" t="s">
        <v>1363</v>
      </c>
      <c r="B4900" t="s">
        <v>1545</v>
      </c>
      <c r="C4900">
        <f t="shared" ca="1" si="76"/>
        <v>0.65446585957779446</v>
      </c>
    </row>
    <row r="4901" spans="1:3" x14ac:dyDescent="0.2">
      <c r="A4901" t="s">
        <v>996</v>
      </c>
      <c r="B4901" t="s">
        <v>1545</v>
      </c>
      <c r="C4901">
        <f t="shared" ca="1" si="76"/>
        <v>0.5676063189362579</v>
      </c>
    </row>
    <row r="4902" spans="1:3" x14ac:dyDescent="0.2">
      <c r="A4902" t="s">
        <v>1321</v>
      </c>
      <c r="B4902" t="s">
        <v>1545</v>
      </c>
      <c r="C4902">
        <f t="shared" ca="1" si="76"/>
        <v>8.5720588738044556E-2</v>
      </c>
    </row>
    <row r="4903" spans="1:3" x14ac:dyDescent="0.2">
      <c r="A4903" t="s">
        <v>1159</v>
      </c>
      <c r="B4903" t="s">
        <v>1545</v>
      </c>
      <c r="C4903">
        <f t="shared" ca="1" si="76"/>
        <v>0.7073865050432282</v>
      </c>
    </row>
    <row r="4904" spans="1:3" x14ac:dyDescent="0.2">
      <c r="A4904" t="s">
        <v>1506</v>
      </c>
      <c r="B4904" t="s">
        <v>1545</v>
      </c>
      <c r="C4904">
        <f t="shared" ca="1" si="76"/>
        <v>0.36707107940432504</v>
      </c>
    </row>
    <row r="4905" spans="1:3" x14ac:dyDescent="0.2">
      <c r="A4905" t="s">
        <v>974</v>
      </c>
      <c r="B4905" t="s">
        <v>1545</v>
      </c>
      <c r="C4905">
        <f t="shared" ca="1" si="76"/>
        <v>4.1231228023551059E-2</v>
      </c>
    </row>
    <row r="4906" spans="1:3" x14ac:dyDescent="0.2">
      <c r="A4906" t="s">
        <v>1407</v>
      </c>
      <c r="B4906" t="s">
        <v>1545</v>
      </c>
      <c r="C4906">
        <f t="shared" ca="1" si="76"/>
        <v>0.26949800426445536</v>
      </c>
    </row>
    <row r="4907" spans="1:3" x14ac:dyDescent="0.2">
      <c r="A4907" t="s">
        <v>906</v>
      </c>
      <c r="B4907" t="s">
        <v>1545</v>
      </c>
      <c r="C4907">
        <f t="shared" ca="1" si="76"/>
        <v>0.73482884349182209</v>
      </c>
    </row>
    <row r="4908" spans="1:3" x14ac:dyDescent="0.2">
      <c r="A4908" t="s">
        <v>963</v>
      </c>
      <c r="B4908" t="s">
        <v>1545</v>
      </c>
      <c r="C4908">
        <f t="shared" ca="1" si="76"/>
        <v>0.52048549229810481</v>
      </c>
    </row>
    <row r="4909" spans="1:3" x14ac:dyDescent="0.2">
      <c r="A4909" t="s">
        <v>1450</v>
      </c>
      <c r="B4909" t="s">
        <v>1545</v>
      </c>
      <c r="C4909">
        <f t="shared" ca="1" si="76"/>
        <v>0.1642160426220256</v>
      </c>
    </row>
    <row r="4910" spans="1:3" x14ac:dyDescent="0.2">
      <c r="A4910" t="s">
        <v>1456</v>
      </c>
      <c r="B4910" t="s">
        <v>1545</v>
      </c>
      <c r="C4910">
        <f t="shared" ca="1" si="76"/>
        <v>0.95522182252818832</v>
      </c>
    </row>
    <row r="4911" spans="1:3" x14ac:dyDescent="0.2">
      <c r="A4911" t="s">
        <v>1383</v>
      </c>
      <c r="B4911" t="s">
        <v>1545</v>
      </c>
      <c r="C4911">
        <f t="shared" ca="1" si="76"/>
        <v>0.2775134234525245</v>
      </c>
    </row>
    <row r="4912" spans="1:3" x14ac:dyDescent="0.2">
      <c r="A4912" t="s">
        <v>281</v>
      </c>
      <c r="B4912" t="s">
        <v>1545</v>
      </c>
      <c r="C4912">
        <f t="shared" ca="1" si="76"/>
        <v>0.6983427591214757</v>
      </c>
    </row>
    <row r="4913" spans="1:3" x14ac:dyDescent="0.2">
      <c r="A4913" t="s">
        <v>680</v>
      </c>
      <c r="B4913" t="s">
        <v>1545</v>
      </c>
      <c r="C4913">
        <f t="shared" ca="1" si="76"/>
        <v>0.46598935242266748</v>
      </c>
    </row>
    <row r="4914" spans="1:3" x14ac:dyDescent="0.2">
      <c r="A4914" t="s">
        <v>1436</v>
      </c>
      <c r="B4914" t="s">
        <v>1545</v>
      </c>
      <c r="C4914">
        <f t="shared" ca="1" si="76"/>
        <v>4.0669576750683722E-3</v>
      </c>
    </row>
    <row r="4915" spans="1:3" x14ac:dyDescent="0.2">
      <c r="A4915" t="s">
        <v>1040</v>
      </c>
      <c r="B4915" t="s">
        <v>1545</v>
      </c>
      <c r="C4915">
        <f t="shared" ca="1" si="76"/>
        <v>0.44610556488301301</v>
      </c>
    </row>
    <row r="4916" spans="1:3" x14ac:dyDescent="0.2">
      <c r="A4916" t="s">
        <v>364</v>
      </c>
      <c r="B4916" t="s">
        <v>1545</v>
      </c>
      <c r="C4916">
        <f t="shared" ca="1" si="76"/>
        <v>0.24862425977203506</v>
      </c>
    </row>
    <row r="4917" spans="1:3" x14ac:dyDescent="0.2">
      <c r="A4917" t="s">
        <v>1158</v>
      </c>
      <c r="B4917" t="s">
        <v>1545</v>
      </c>
      <c r="C4917">
        <f t="shared" ca="1" si="76"/>
        <v>0.71906015406723345</v>
      </c>
    </row>
    <row r="4918" spans="1:3" x14ac:dyDescent="0.2">
      <c r="A4918" t="s">
        <v>1175</v>
      </c>
      <c r="B4918" t="s">
        <v>1545</v>
      </c>
      <c r="C4918">
        <f t="shared" ca="1" si="76"/>
        <v>0.81328317397950833</v>
      </c>
    </row>
    <row r="4919" spans="1:3" x14ac:dyDescent="0.2">
      <c r="A4919" t="s">
        <v>314</v>
      </c>
      <c r="B4919" t="s">
        <v>1545</v>
      </c>
      <c r="C4919">
        <f t="shared" ca="1" si="76"/>
        <v>0.92837172378336708</v>
      </c>
    </row>
    <row r="4920" spans="1:3" x14ac:dyDescent="0.2">
      <c r="A4920" t="s">
        <v>1244</v>
      </c>
      <c r="B4920" t="s">
        <v>1545</v>
      </c>
      <c r="C4920">
        <f t="shared" ca="1" si="76"/>
        <v>0.19879508637880972</v>
      </c>
    </row>
    <row r="4921" spans="1:3" x14ac:dyDescent="0.2">
      <c r="A4921" t="s">
        <v>178</v>
      </c>
      <c r="B4921" t="s">
        <v>1545</v>
      </c>
      <c r="C4921">
        <f t="shared" ca="1" si="76"/>
        <v>0.60615200750135034</v>
      </c>
    </row>
    <row r="4922" spans="1:3" x14ac:dyDescent="0.2">
      <c r="A4922" t="s">
        <v>1343</v>
      </c>
      <c r="B4922" t="s">
        <v>1545</v>
      </c>
      <c r="C4922">
        <f t="shared" ca="1" si="76"/>
        <v>0.69729186204897597</v>
      </c>
    </row>
    <row r="4923" spans="1:3" x14ac:dyDescent="0.2">
      <c r="A4923" t="s">
        <v>1376</v>
      </c>
      <c r="B4923" t="s">
        <v>1545</v>
      </c>
      <c r="C4923">
        <f t="shared" ca="1" si="76"/>
        <v>0.45904598240932759</v>
      </c>
    </row>
    <row r="4924" spans="1:3" x14ac:dyDescent="0.2">
      <c r="A4924" t="s">
        <v>883</v>
      </c>
      <c r="B4924" t="s">
        <v>1545</v>
      </c>
      <c r="C4924">
        <f t="shared" ca="1" si="76"/>
        <v>0.85887858882847834</v>
      </c>
    </row>
    <row r="4925" spans="1:3" x14ac:dyDescent="0.2">
      <c r="A4925" t="s">
        <v>1397</v>
      </c>
      <c r="B4925" t="s">
        <v>1545</v>
      </c>
      <c r="C4925">
        <f t="shared" ca="1" si="76"/>
        <v>0.29084360374161422</v>
      </c>
    </row>
    <row r="4926" spans="1:3" x14ac:dyDescent="0.2">
      <c r="A4926" t="s">
        <v>1423</v>
      </c>
      <c r="B4926" t="s">
        <v>1545</v>
      </c>
      <c r="C4926">
        <f t="shared" ca="1" si="76"/>
        <v>0.92301969164315711</v>
      </c>
    </row>
    <row r="4927" spans="1:3" x14ac:dyDescent="0.2">
      <c r="A4927" t="s">
        <v>1047</v>
      </c>
      <c r="B4927" t="s">
        <v>1545</v>
      </c>
      <c r="C4927">
        <f t="shared" ca="1" si="76"/>
        <v>0.95680189373346425</v>
      </c>
    </row>
    <row r="4928" spans="1:3" x14ac:dyDescent="0.2">
      <c r="A4928" t="s">
        <v>1096</v>
      </c>
      <c r="B4928" t="s">
        <v>1545</v>
      </c>
      <c r="C4928">
        <f t="shared" ca="1" si="76"/>
        <v>0.5398551374353816</v>
      </c>
    </row>
    <row r="4929" spans="1:3" x14ac:dyDescent="0.2">
      <c r="A4929" t="s">
        <v>1440</v>
      </c>
      <c r="B4929" t="s">
        <v>1545</v>
      </c>
      <c r="C4929">
        <f t="shared" ref="C4929:C4992" ca="1" si="77">RAND()</f>
        <v>0.17667038684223757</v>
      </c>
    </row>
    <row r="4930" spans="1:3" x14ac:dyDescent="0.2">
      <c r="A4930" t="s">
        <v>1430</v>
      </c>
      <c r="B4930" t="s">
        <v>1545</v>
      </c>
      <c r="C4930">
        <f t="shared" ca="1" si="77"/>
        <v>0.30212456358525686</v>
      </c>
    </row>
    <row r="4931" spans="1:3" x14ac:dyDescent="0.2">
      <c r="A4931" t="s">
        <v>1486</v>
      </c>
      <c r="B4931" t="s">
        <v>1545</v>
      </c>
      <c r="C4931">
        <f t="shared" ca="1" si="77"/>
        <v>0.79622281866403788</v>
      </c>
    </row>
    <row r="4932" spans="1:3" x14ac:dyDescent="0.2">
      <c r="A4932" t="s">
        <v>447</v>
      </c>
      <c r="B4932" t="s">
        <v>1545</v>
      </c>
      <c r="C4932">
        <f t="shared" ca="1" si="77"/>
        <v>0.30260429280933987</v>
      </c>
    </row>
    <row r="4933" spans="1:3" x14ac:dyDescent="0.2">
      <c r="A4933" t="s">
        <v>437</v>
      </c>
      <c r="B4933" t="s">
        <v>1545</v>
      </c>
      <c r="C4933">
        <f t="shared" ca="1" si="77"/>
        <v>0.23003344547760907</v>
      </c>
    </row>
    <row r="4934" spans="1:3" x14ac:dyDescent="0.2">
      <c r="A4934" t="s">
        <v>1187</v>
      </c>
      <c r="B4934" t="s">
        <v>1545</v>
      </c>
      <c r="C4934">
        <f t="shared" ca="1" si="77"/>
        <v>0.34804673895909843</v>
      </c>
    </row>
    <row r="4935" spans="1:3" x14ac:dyDescent="0.2">
      <c r="A4935" t="s">
        <v>1283</v>
      </c>
      <c r="B4935" t="s">
        <v>1545</v>
      </c>
      <c r="C4935">
        <f t="shared" ca="1" si="77"/>
        <v>0.74355711943247782</v>
      </c>
    </row>
    <row r="4936" spans="1:3" x14ac:dyDescent="0.2">
      <c r="A4936" t="s">
        <v>1197</v>
      </c>
      <c r="B4936" t="s">
        <v>1545</v>
      </c>
      <c r="C4936">
        <f t="shared" ca="1" si="77"/>
        <v>0.41725299677039862</v>
      </c>
    </row>
    <row r="4937" spans="1:3" x14ac:dyDescent="0.2">
      <c r="A4937" t="s">
        <v>365</v>
      </c>
      <c r="B4937" t="s">
        <v>1545</v>
      </c>
      <c r="C4937">
        <f t="shared" ca="1" si="77"/>
        <v>0.61643943741655438</v>
      </c>
    </row>
    <row r="4938" spans="1:3" x14ac:dyDescent="0.2">
      <c r="A4938" t="s">
        <v>417</v>
      </c>
      <c r="B4938" t="s">
        <v>1545</v>
      </c>
      <c r="C4938">
        <f t="shared" ca="1" si="77"/>
        <v>0.68293316449289843</v>
      </c>
    </row>
    <row r="4939" spans="1:3" x14ac:dyDescent="0.2">
      <c r="A4939" t="s">
        <v>1515</v>
      </c>
      <c r="B4939" t="s">
        <v>1545</v>
      </c>
      <c r="C4939">
        <f t="shared" ca="1" si="77"/>
        <v>9.1505674031386652E-2</v>
      </c>
    </row>
    <row r="4940" spans="1:3" x14ac:dyDescent="0.2">
      <c r="A4940" t="s">
        <v>1341</v>
      </c>
      <c r="B4940" t="s">
        <v>1545</v>
      </c>
      <c r="C4940">
        <f t="shared" ca="1" si="77"/>
        <v>0.26599860964132449</v>
      </c>
    </row>
    <row r="4941" spans="1:3" x14ac:dyDescent="0.2">
      <c r="A4941" t="s">
        <v>1434</v>
      </c>
      <c r="B4941" t="s">
        <v>1545</v>
      </c>
      <c r="C4941">
        <f t="shared" ca="1" si="77"/>
        <v>0.26638025763403628</v>
      </c>
    </row>
    <row r="4942" spans="1:3" x14ac:dyDescent="0.2">
      <c r="A4942" t="s">
        <v>208</v>
      </c>
      <c r="B4942" t="s">
        <v>1545</v>
      </c>
      <c r="C4942">
        <f t="shared" ca="1" si="77"/>
        <v>0.22757943514940948</v>
      </c>
    </row>
    <row r="4943" spans="1:3" x14ac:dyDescent="0.2">
      <c r="A4943" t="s">
        <v>1284</v>
      </c>
      <c r="B4943" t="s">
        <v>1545</v>
      </c>
      <c r="C4943">
        <f t="shared" ca="1" si="77"/>
        <v>0.39890701278892771</v>
      </c>
    </row>
    <row r="4944" spans="1:3" x14ac:dyDescent="0.2">
      <c r="A4944" t="s">
        <v>316</v>
      </c>
      <c r="B4944" t="s">
        <v>1545</v>
      </c>
      <c r="C4944">
        <f t="shared" ca="1" si="77"/>
        <v>0.80849645787406677</v>
      </c>
    </row>
    <row r="4945" spans="1:3" x14ac:dyDescent="0.2">
      <c r="A4945" t="s">
        <v>937</v>
      </c>
      <c r="B4945" t="s">
        <v>1545</v>
      </c>
      <c r="C4945">
        <f t="shared" ca="1" si="77"/>
        <v>0.41423253930525628</v>
      </c>
    </row>
    <row r="4946" spans="1:3" x14ac:dyDescent="0.2">
      <c r="A4946" t="s">
        <v>292</v>
      </c>
      <c r="B4946" t="s">
        <v>1545</v>
      </c>
      <c r="C4946">
        <f t="shared" ca="1" si="77"/>
        <v>0.72438896252238327</v>
      </c>
    </row>
    <row r="4947" spans="1:3" x14ac:dyDescent="0.2">
      <c r="A4947" t="s">
        <v>1296</v>
      </c>
      <c r="B4947" t="s">
        <v>1545</v>
      </c>
      <c r="C4947">
        <f t="shared" ca="1" si="77"/>
        <v>0.24632831725679361</v>
      </c>
    </row>
    <row r="4948" spans="1:3" x14ac:dyDescent="0.2">
      <c r="A4948" t="s">
        <v>217</v>
      </c>
      <c r="B4948" t="s">
        <v>1545</v>
      </c>
      <c r="C4948">
        <f t="shared" ca="1" si="77"/>
        <v>5.128456935591208E-2</v>
      </c>
    </row>
    <row r="4949" spans="1:3" x14ac:dyDescent="0.2">
      <c r="A4949" t="s">
        <v>541</v>
      </c>
      <c r="B4949" t="s">
        <v>1545</v>
      </c>
      <c r="C4949">
        <f t="shared" ca="1" si="77"/>
        <v>0.89021236537350068</v>
      </c>
    </row>
    <row r="4950" spans="1:3" x14ac:dyDescent="0.2">
      <c r="A4950" t="s">
        <v>972</v>
      </c>
      <c r="B4950" t="s">
        <v>1545</v>
      </c>
      <c r="C4950">
        <f t="shared" ca="1" si="77"/>
        <v>0.45836528886875383</v>
      </c>
    </row>
    <row r="4951" spans="1:3" x14ac:dyDescent="0.2">
      <c r="A4951" t="s">
        <v>1375</v>
      </c>
      <c r="B4951" t="s">
        <v>1545</v>
      </c>
      <c r="C4951">
        <f t="shared" ca="1" si="77"/>
        <v>0.49948188312509645</v>
      </c>
    </row>
    <row r="4952" spans="1:3" x14ac:dyDescent="0.2">
      <c r="A4952" t="s">
        <v>1372</v>
      </c>
      <c r="B4952" t="s">
        <v>1545</v>
      </c>
      <c r="C4952">
        <f t="shared" ca="1" si="77"/>
        <v>0.36205551937547076</v>
      </c>
    </row>
    <row r="4953" spans="1:3" x14ac:dyDescent="0.2">
      <c r="A4953" t="s">
        <v>1461</v>
      </c>
      <c r="B4953" t="s">
        <v>1545</v>
      </c>
      <c r="C4953">
        <f t="shared" ca="1" si="77"/>
        <v>2.555118619230401E-2</v>
      </c>
    </row>
    <row r="4954" spans="1:3" x14ac:dyDescent="0.2">
      <c r="A4954" t="s">
        <v>1276</v>
      </c>
      <c r="B4954" t="s">
        <v>1545</v>
      </c>
      <c r="C4954">
        <f t="shared" ca="1" si="77"/>
        <v>9.2757792158762453E-2</v>
      </c>
    </row>
    <row r="4955" spans="1:3" x14ac:dyDescent="0.2">
      <c r="A4955" t="s">
        <v>513</v>
      </c>
      <c r="B4955" t="s">
        <v>1545</v>
      </c>
      <c r="C4955">
        <f t="shared" ca="1" si="77"/>
        <v>0.53145203217474524</v>
      </c>
    </row>
    <row r="4956" spans="1:3" x14ac:dyDescent="0.2">
      <c r="A4956" t="s">
        <v>1163</v>
      </c>
      <c r="B4956" t="s">
        <v>1545</v>
      </c>
      <c r="C4956">
        <f t="shared" ca="1" si="77"/>
        <v>0.29469936320085921</v>
      </c>
    </row>
    <row r="4957" spans="1:3" x14ac:dyDescent="0.2">
      <c r="A4957" t="s">
        <v>1215</v>
      </c>
      <c r="B4957" t="s">
        <v>1545</v>
      </c>
      <c r="C4957">
        <f t="shared" ca="1" si="77"/>
        <v>5.48100030949491E-2</v>
      </c>
    </row>
    <row r="4958" spans="1:3" x14ac:dyDescent="0.2">
      <c r="A4958" t="s">
        <v>1419</v>
      </c>
      <c r="B4958" t="s">
        <v>1545</v>
      </c>
      <c r="C4958">
        <f t="shared" ca="1" si="77"/>
        <v>0.18658157122198216</v>
      </c>
    </row>
    <row r="4959" spans="1:3" x14ac:dyDescent="0.2">
      <c r="A4959" t="s">
        <v>1266</v>
      </c>
      <c r="B4959" t="s">
        <v>1545</v>
      </c>
      <c r="C4959">
        <f t="shared" ca="1" si="77"/>
        <v>0.4813904797311358</v>
      </c>
    </row>
    <row r="4960" spans="1:3" x14ac:dyDescent="0.2">
      <c r="A4960" t="s">
        <v>534</v>
      </c>
      <c r="B4960" t="s">
        <v>1545</v>
      </c>
      <c r="C4960">
        <f t="shared" ca="1" si="77"/>
        <v>0.4717456106009339</v>
      </c>
    </row>
    <row r="4961" spans="1:3" x14ac:dyDescent="0.2">
      <c r="A4961" t="s">
        <v>361</v>
      </c>
      <c r="B4961" t="s">
        <v>1545</v>
      </c>
      <c r="C4961">
        <f t="shared" ca="1" si="77"/>
        <v>0.18979026300731738</v>
      </c>
    </row>
    <row r="4962" spans="1:3" x14ac:dyDescent="0.2">
      <c r="A4962" t="s">
        <v>1297</v>
      </c>
      <c r="B4962" t="s">
        <v>1545</v>
      </c>
      <c r="C4962">
        <f t="shared" ca="1" si="77"/>
        <v>0.56690862033848988</v>
      </c>
    </row>
    <row r="4963" spans="1:3" x14ac:dyDescent="0.2">
      <c r="A4963" t="s">
        <v>1183</v>
      </c>
      <c r="B4963" t="s">
        <v>1545</v>
      </c>
      <c r="C4963">
        <f t="shared" ca="1" si="77"/>
        <v>0.77474530926418572</v>
      </c>
    </row>
    <row r="4964" spans="1:3" x14ac:dyDescent="0.2">
      <c r="A4964" t="s">
        <v>1252</v>
      </c>
      <c r="B4964" t="s">
        <v>1545</v>
      </c>
      <c r="C4964">
        <f t="shared" ca="1" si="77"/>
        <v>0.21297614148141564</v>
      </c>
    </row>
    <row r="4965" spans="1:3" x14ac:dyDescent="0.2">
      <c r="A4965" t="s">
        <v>1306</v>
      </c>
      <c r="B4965" t="s">
        <v>1545</v>
      </c>
      <c r="C4965">
        <f t="shared" ca="1" si="77"/>
        <v>0.66341844145968376</v>
      </c>
    </row>
    <row r="4966" spans="1:3" x14ac:dyDescent="0.2">
      <c r="A4966" t="s">
        <v>966</v>
      </c>
      <c r="B4966" t="s">
        <v>1545</v>
      </c>
      <c r="C4966">
        <f t="shared" ca="1" si="77"/>
        <v>0.79241450683496384</v>
      </c>
    </row>
    <row r="4967" spans="1:3" x14ac:dyDescent="0.2">
      <c r="A4967" t="s">
        <v>509</v>
      </c>
      <c r="B4967" t="s">
        <v>1545</v>
      </c>
      <c r="C4967">
        <f t="shared" ca="1" si="77"/>
        <v>2.0393835384967085E-2</v>
      </c>
    </row>
    <row r="4968" spans="1:3" x14ac:dyDescent="0.2">
      <c r="A4968" t="s">
        <v>1311</v>
      </c>
      <c r="B4968" t="s">
        <v>1545</v>
      </c>
      <c r="C4968">
        <f t="shared" ca="1" si="77"/>
        <v>0.42674127312073051</v>
      </c>
    </row>
    <row r="4969" spans="1:3" x14ac:dyDescent="0.2">
      <c r="A4969" t="s">
        <v>1259</v>
      </c>
      <c r="B4969" t="s">
        <v>1545</v>
      </c>
      <c r="C4969">
        <f t="shared" ca="1" si="77"/>
        <v>0.52207802942613757</v>
      </c>
    </row>
    <row r="4970" spans="1:3" x14ac:dyDescent="0.2">
      <c r="A4970" t="s">
        <v>1281</v>
      </c>
      <c r="B4970" t="s">
        <v>1545</v>
      </c>
      <c r="C4970">
        <f t="shared" ca="1" si="77"/>
        <v>0.61403087364799058</v>
      </c>
    </row>
    <row r="4971" spans="1:3" x14ac:dyDescent="0.2">
      <c r="A4971" t="s">
        <v>1126</v>
      </c>
      <c r="B4971" t="s">
        <v>1545</v>
      </c>
      <c r="C4971">
        <f t="shared" ca="1" si="77"/>
        <v>0.60352670912995443</v>
      </c>
    </row>
    <row r="4972" spans="1:3" x14ac:dyDescent="0.2">
      <c r="A4972" t="s">
        <v>1235</v>
      </c>
      <c r="B4972" t="s">
        <v>1545</v>
      </c>
      <c r="C4972">
        <f t="shared" ca="1" si="77"/>
        <v>0.24575020962962069</v>
      </c>
    </row>
    <row r="4973" spans="1:3" x14ac:dyDescent="0.2">
      <c r="A4973" t="s">
        <v>1374</v>
      </c>
      <c r="B4973" t="s">
        <v>1545</v>
      </c>
      <c r="C4973">
        <f t="shared" ca="1" si="77"/>
        <v>0.15717069871087552</v>
      </c>
    </row>
    <row r="4974" spans="1:3" x14ac:dyDescent="0.2">
      <c r="A4974" t="s">
        <v>992</v>
      </c>
      <c r="B4974" t="s">
        <v>1545</v>
      </c>
      <c r="C4974">
        <f t="shared" ca="1" si="77"/>
        <v>0.33793089324558723</v>
      </c>
    </row>
    <row r="4975" spans="1:3" x14ac:dyDescent="0.2">
      <c r="A4975" t="s">
        <v>1528</v>
      </c>
      <c r="B4975" t="s">
        <v>1545</v>
      </c>
      <c r="C4975">
        <f t="shared" ca="1" si="77"/>
        <v>0.70399277888084233</v>
      </c>
    </row>
    <row r="4976" spans="1:3" x14ac:dyDescent="0.2">
      <c r="A4976" t="s">
        <v>1315</v>
      </c>
      <c r="B4976" t="s">
        <v>1545</v>
      </c>
      <c r="C4976">
        <f t="shared" ca="1" si="77"/>
        <v>0.52681483162453269</v>
      </c>
    </row>
    <row r="4977" spans="1:3" x14ac:dyDescent="0.2">
      <c r="A4977" t="s">
        <v>1247</v>
      </c>
      <c r="B4977" t="s">
        <v>1545</v>
      </c>
      <c r="C4977">
        <f t="shared" ca="1" si="77"/>
        <v>0.62563713509765095</v>
      </c>
    </row>
    <row r="4978" spans="1:3" x14ac:dyDescent="0.2">
      <c r="A4978" t="s">
        <v>1273</v>
      </c>
      <c r="B4978" t="s">
        <v>1545</v>
      </c>
      <c r="C4978">
        <f t="shared" ca="1" si="77"/>
        <v>0.85406804467586539</v>
      </c>
    </row>
    <row r="4979" spans="1:3" x14ac:dyDescent="0.2">
      <c r="A4979" t="s">
        <v>1224</v>
      </c>
      <c r="B4979" t="s">
        <v>1545</v>
      </c>
      <c r="C4979">
        <f t="shared" ca="1" si="77"/>
        <v>0.77918985036841859</v>
      </c>
    </row>
    <row r="4980" spans="1:3" x14ac:dyDescent="0.2">
      <c r="A4980" t="s">
        <v>1517</v>
      </c>
      <c r="B4980" t="s">
        <v>1545</v>
      </c>
      <c r="C4980">
        <f t="shared" ca="1" si="77"/>
        <v>0.5526260806654576</v>
      </c>
    </row>
    <row r="4981" spans="1:3" x14ac:dyDescent="0.2">
      <c r="A4981" t="s">
        <v>1027</v>
      </c>
      <c r="B4981" t="s">
        <v>1545</v>
      </c>
      <c r="C4981">
        <f t="shared" ca="1" si="77"/>
        <v>0.71237202333863192</v>
      </c>
    </row>
    <row r="4982" spans="1:3" x14ac:dyDescent="0.2">
      <c r="A4982" t="s">
        <v>1054</v>
      </c>
      <c r="B4982" t="s">
        <v>1545</v>
      </c>
      <c r="C4982">
        <f t="shared" ca="1" si="77"/>
        <v>0.17737864672349624</v>
      </c>
    </row>
    <row r="4983" spans="1:3" x14ac:dyDescent="0.2">
      <c r="A4983" t="s">
        <v>521</v>
      </c>
      <c r="B4983" t="s">
        <v>1545</v>
      </c>
      <c r="C4983">
        <f t="shared" ca="1" si="77"/>
        <v>1.7827425650127182E-2</v>
      </c>
    </row>
    <row r="4984" spans="1:3" x14ac:dyDescent="0.2">
      <c r="A4984" t="s">
        <v>1113</v>
      </c>
      <c r="B4984" t="s">
        <v>1545</v>
      </c>
      <c r="C4984">
        <f t="shared" ca="1" si="77"/>
        <v>0.47520504123717966</v>
      </c>
    </row>
    <row r="4985" spans="1:3" x14ac:dyDescent="0.2">
      <c r="A4985" t="s">
        <v>1228</v>
      </c>
      <c r="B4985" t="s">
        <v>1545</v>
      </c>
      <c r="C4985">
        <f t="shared" ca="1" si="77"/>
        <v>0.60935766730294605</v>
      </c>
    </row>
    <row r="4986" spans="1:3" x14ac:dyDescent="0.2">
      <c r="A4986" t="s">
        <v>1014</v>
      </c>
      <c r="B4986" t="s">
        <v>1545</v>
      </c>
      <c r="C4986">
        <f t="shared" ca="1" si="77"/>
        <v>8.9211261430393818E-2</v>
      </c>
    </row>
    <row r="4987" spans="1:3" x14ac:dyDescent="0.2">
      <c r="A4987" t="s">
        <v>1194</v>
      </c>
      <c r="B4987" t="s">
        <v>1545</v>
      </c>
      <c r="C4987">
        <f t="shared" ca="1" si="77"/>
        <v>0.37376453759889317</v>
      </c>
    </row>
    <row r="4988" spans="1:3" x14ac:dyDescent="0.2">
      <c r="A4988" t="s">
        <v>958</v>
      </c>
      <c r="B4988" t="s">
        <v>1545</v>
      </c>
      <c r="C4988">
        <f t="shared" ca="1" si="77"/>
        <v>0.44898101130069334</v>
      </c>
    </row>
    <row r="4989" spans="1:3" x14ac:dyDescent="0.2">
      <c r="A4989" t="s">
        <v>1102</v>
      </c>
      <c r="B4989" t="s">
        <v>1545</v>
      </c>
      <c r="C4989">
        <f t="shared" ca="1" si="77"/>
        <v>0.81105387414235852</v>
      </c>
    </row>
    <row r="4990" spans="1:3" x14ac:dyDescent="0.2">
      <c r="A4990" t="s">
        <v>1478</v>
      </c>
      <c r="B4990" t="s">
        <v>1545</v>
      </c>
      <c r="C4990">
        <f t="shared" ca="1" si="77"/>
        <v>0.41297614400892102</v>
      </c>
    </row>
    <row r="4991" spans="1:3" x14ac:dyDescent="0.2">
      <c r="A4991" t="s">
        <v>357</v>
      </c>
      <c r="B4991" t="s">
        <v>1545</v>
      </c>
      <c r="C4991">
        <f t="shared" ca="1" si="77"/>
        <v>0.53966224331297086</v>
      </c>
    </row>
    <row r="4992" spans="1:3" x14ac:dyDescent="0.2">
      <c r="A4992" t="s">
        <v>39</v>
      </c>
      <c r="B4992" t="s">
        <v>1545</v>
      </c>
      <c r="C4992">
        <f t="shared" ca="1" si="77"/>
        <v>0.11437448130068495</v>
      </c>
    </row>
    <row r="4993" spans="1:3" x14ac:dyDescent="0.2">
      <c r="A4993" t="s">
        <v>1285</v>
      </c>
      <c r="B4993" t="s">
        <v>1545</v>
      </c>
      <c r="C4993">
        <f t="shared" ref="C4993:C5056" ca="1" si="78">RAND()</f>
        <v>0.31724160684465785</v>
      </c>
    </row>
    <row r="4994" spans="1:3" x14ac:dyDescent="0.2">
      <c r="A4994" t="s">
        <v>1313</v>
      </c>
      <c r="B4994" t="s">
        <v>1545</v>
      </c>
      <c r="C4994">
        <f t="shared" ca="1" si="78"/>
        <v>0.2558769687666762</v>
      </c>
    </row>
    <row r="4995" spans="1:3" x14ac:dyDescent="0.2">
      <c r="A4995" t="s">
        <v>1001</v>
      </c>
      <c r="B4995" t="s">
        <v>1545</v>
      </c>
      <c r="C4995">
        <f t="shared" ca="1" si="78"/>
        <v>0.57211237238832202</v>
      </c>
    </row>
    <row r="4996" spans="1:3" x14ac:dyDescent="0.2">
      <c r="A4996" t="s">
        <v>1402</v>
      </c>
      <c r="B4996" t="s">
        <v>1545</v>
      </c>
      <c r="C4996">
        <f t="shared" ca="1" si="78"/>
        <v>0.72500876468911446</v>
      </c>
    </row>
    <row r="4997" spans="1:3" x14ac:dyDescent="0.2">
      <c r="A4997" t="s">
        <v>1193</v>
      </c>
      <c r="B4997" t="s">
        <v>1545</v>
      </c>
      <c r="C4997">
        <f t="shared" ca="1" si="78"/>
        <v>0.44594692574740247</v>
      </c>
    </row>
    <row r="4998" spans="1:3" x14ac:dyDescent="0.2">
      <c r="A4998" t="s">
        <v>1109</v>
      </c>
      <c r="B4998" t="s">
        <v>1545</v>
      </c>
      <c r="C4998">
        <f t="shared" ca="1" si="78"/>
        <v>0.74120156738251342</v>
      </c>
    </row>
    <row r="4999" spans="1:3" x14ac:dyDescent="0.2">
      <c r="A4999" t="s">
        <v>995</v>
      </c>
      <c r="B4999" t="s">
        <v>1545</v>
      </c>
      <c r="C4999">
        <f t="shared" ca="1" si="78"/>
        <v>0.37921679496539074</v>
      </c>
    </row>
    <row r="5000" spans="1:3" x14ac:dyDescent="0.2">
      <c r="A5000" t="s">
        <v>1217</v>
      </c>
      <c r="B5000" t="s">
        <v>1545</v>
      </c>
      <c r="C5000">
        <f t="shared" ca="1" si="78"/>
        <v>0.20022908437402098</v>
      </c>
    </row>
    <row r="5001" spans="1:3" x14ac:dyDescent="0.2">
      <c r="A5001" t="s">
        <v>1543</v>
      </c>
      <c r="B5001" t="s">
        <v>1545</v>
      </c>
      <c r="C5001">
        <f t="shared" ca="1" si="78"/>
        <v>0.81579804930284205</v>
      </c>
    </row>
    <row r="5002" spans="1:3" x14ac:dyDescent="0.2">
      <c r="A5002" t="s">
        <v>519</v>
      </c>
      <c r="B5002" t="s">
        <v>1545</v>
      </c>
      <c r="C5002">
        <f t="shared" ca="1" si="78"/>
        <v>0.14364326671482575</v>
      </c>
    </row>
    <row r="5003" spans="1:3" x14ac:dyDescent="0.2">
      <c r="A5003" t="s">
        <v>347</v>
      </c>
      <c r="B5003" t="s">
        <v>1545</v>
      </c>
      <c r="C5003">
        <f t="shared" ca="1" si="78"/>
        <v>1.0153381303589226E-2</v>
      </c>
    </row>
    <row r="5004" spans="1:3" x14ac:dyDescent="0.2">
      <c r="A5004" t="s">
        <v>456</v>
      </c>
      <c r="B5004" t="s">
        <v>1545</v>
      </c>
      <c r="C5004">
        <f t="shared" ca="1" si="78"/>
        <v>0.56608500282694507</v>
      </c>
    </row>
    <row r="5005" spans="1:3" x14ac:dyDescent="0.2">
      <c r="A5005" t="s">
        <v>1350</v>
      </c>
      <c r="B5005" t="s">
        <v>1545</v>
      </c>
      <c r="C5005">
        <f t="shared" ca="1" si="78"/>
        <v>0.11596097199696465</v>
      </c>
    </row>
    <row r="5006" spans="1:3" x14ac:dyDescent="0.2">
      <c r="A5006" t="s">
        <v>1258</v>
      </c>
      <c r="B5006" t="s">
        <v>1545</v>
      </c>
      <c r="C5006">
        <f t="shared" ca="1" si="78"/>
        <v>0.56385834973668159</v>
      </c>
    </row>
    <row r="5007" spans="1:3" x14ac:dyDescent="0.2">
      <c r="A5007" t="s">
        <v>975</v>
      </c>
      <c r="B5007" t="s">
        <v>1545</v>
      </c>
      <c r="C5007">
        <f t="shared" ca="1" si="78"/>
        <v>0.15947162906576573</v>
      </c>
    </row>
    <row r="5008" spans="1:3" x14ac:dyDescent="0.2">
      <c r="A5008" t="s">
        <v>1436</v>
      </c>
      <c r="B5008" t="s">
        <v>1545</v>
      </c>
      <c r="C5008">
        <f t="shared" ca="1" si="78"/>
        <v>0.34133067286402652</v>
      </c>
    </row>
    <row r="5009" spans="1:3" x14ac:dyDescent="0.2">
      <c r="A5009" t="s">
        <v>545</v>
      </c>
      <c r="B5009" t="s">
        <v>1545</v>
      </c>
      <c r="C5009">
        <f t="shared" ca="1" si="78"/>
        <v>0.42994968597516814</v>
      </c>
    </row>
    <row r="5010" spans="1:3" x14ac:dyDescent="0.2">
      <c r="A5010" t="s">
        <v>1291</v>
      </c>
      <c r="B5010" t="s">
        <v>1545</v>
      </c>
      <c r="C5010">
        <f t="shared" ca="1" si="78"/>
        <v>0.58287049920865952</v>
      </c>
    </row>
    <row r="5011" spans="1:3" x14ac:dyDescent="0.2">
      <c r="A5011" t="s">
        <v>1399</v>
      </c>
      <c r="B5011" t="s">
        <v>1545</v>
      </c>
      <c r="C5011">
        <f t="shared" ca="1" si="78"/>
        <v>0.38215493282152158</v>
      </c>
    </row>
    <row r="5012" spans="1:3" x14ac:dyDescent="0.2">
      <c r="A5012" t="s">
        <v>1301</v>
      </c>
      <c r="B5012" t="s">
        <v>1545</v>
      </c>
      <c r="C5012">
        <f t="shared" ca="1" si="78"/>
        <v>0.11133164285546593</v>
      </c>
    </row>
    <row r="5013" spans="1:3" x14ac:dyDescent="0.2">
      <c r="A5013" t="s">
        <v>1042</v>
      </c>
      <c r="B5013" t="s">
        <v>1545</v>
      </c>
      <c r="C5013">
        <f t="shared" ca="1" si="78"/>
        <v>0.52189435801984962</v>
      </c>
    </row>
    <row r="5014" spans="1:3" x14ac:dyDescent="0.2">
      <c r="A5014" t="s">
        <v>1387</v>
      </c>
      <c r="B5014" t="s">
        <v>1545</v>
      </c>
      <c r="C5014">
        <f t="shared" ca="1" si="78"/>
        <v>0.35254338673147623</v>
      </c>
    </row>
    <row r="5015" spans="1:3" x14ac:dyDescent="0.2">
      <c r="A5015" t="s">
        <v>1104</v>
      </c>
      <c r="B5015" t="s">
        <v>1545</v>
      </c>
      <c r="C5015">
        <f t="shared" ca="1" si="78"/>
        <v>0.98942260797987003</v>
      </c>
    </row>
    <row r="5016" spans="1:3" x14ac:dyDescent="0.2">
      <c r="A5016" t="s">
        <v>394</v>
      </c>
      <c r="B5016" t="s">
        <v>1545</v>
      </c>
      <c r="C5016">
        <f t="shared" ca="1" si="78"/>
        <v>0.40304931252372478</v>
      </c>
    </row>
    <row r="5017" spans="1:3" x14ac:dyDescent="0.2">
      <c r="A5017" t="s">
        <v>976</v>
      </c>
      <c r="B5017" t="s">
        <v>1545</v>
      </c>
      <c r="C5017">
        <f t="shared" ca="1" si="78"/>
        <v>0.9394402122248211</v>
      </c>
    </row>
    <row r="5018" spans="1:3" x14ac:dyDescent="0.2">
      <c r="A5018" t="s">
        <v>527</v>
      </c>
      <c r="B5018" t="s">
        <v>1545</v>
      </c>
      <c r="C5018">
        <f t="shared" ca="1" si="78"/>
        <v>0.67785142901481532</v>
      </c>
    </row>
    <row r="5019" spans="1:3" x14ac:dyDescent="0.2">
      <c r="A5019" t="s">
        <v>1185</v>
      </c>
      <c r="B5019" t="s">
        <v>1545</v>
      </c>
      <c r="C5019">
        <f t="shared" ca="1" si="78"/>
        <v>8.4256954757269686E-2</v>
      </c>
    </row>
    <row r="5020" spans="1:3" x14ac:dyDescent="0.2">
      <c r="A5020" t="s">
        <v>383</v>
      </c>
      <c r="B5020" t="s">
        <v>1545</v>
      </c>
      <c r="C5020">
        <f t="shared" ca="1" si="78"/>
        <v>0.87668050544075349</v>
      </c>
    </row>
    <row r="5021" spans="1:3" x14ac:dyDescent="0.2">
      <c r="A5021" t="s">
        <v>327</v>
      </c>
      <c r="B5021" t="s">
        <v>1545</v>
      </c>
      <c r="C5021">
        <f t="shared" ca="1" si="78"/>
        <v>0.5345803446315941</v>
      </c>
    </row>
    <row r="5022" spans="1:3" x14ac:dyDescent="0.2">
      <c r="A5022" t="s">
        <v>1395</v>
      </c>
      <c r="B5022" t="s">
        <v>1545</v>
      </c>
      <c r="C5022">
        <f t="shared" ca="1" si="78"/>
        <v>0.42233490525782369</v>
      </c>
    </row>
    <row r="5023" spans="1:3" x14ac:dyDescent="0.2">
      <c r="A5023" t="s">
        <v>1323</v>
      </c>
      <c r="B5023" t="s">
        <v>1545</v>
      </c>
      <c r="C5023">
        <f t="shared" ca="1" si="78"/>
        <v>0.71849373929585048</v>
      </c>
    </row>
    <row r="5024" spans="1:3" x14ac:dyDescent="0.2">
      <c r="A5024" t="s">
        <v>1177</v>
      </c>
      <c r="B5024" t="s">
        <v>1545</v>
      </c>
      <c r="C5024">
        <f t="shared" ca="1" si="78"/>
        <v>0.14417353903678021</v>
      </c>
    </row>
    <row r="5025" spans="1:3" x14ac:dyDescent="0.2">
      <c r="A5025" t="s">
        <v>551</v>
      </c>
      <c r="B5025" t="s">
        <v>1545</v>
      </c>
      <c r="C5025">
        <f t="shared" ca="1" si="78"/>
        <v>0.27654030563117171</v>
      </c>
    </row>
    <row r="5026" spans="1:3" x14ac:dyDescent="0.2">
      <c r="A5026" t="s">
        <v>1330</v>
      </c>
      <c r="B5026" t="s">
        <v>1545</v>
      </c>
      <c r="C5026">
        <f t="shared" ca="1" si="78"/>
        <v>0.92907917691631858</v>
      </c>
    </row>
    <row r="5027" spans="1:3" x14ac:dyDescent="0.2">
      <c r="A5027" t="s">
        <v>1157</v>
      </c>
      <c r="B5027" t="s">
        <v>1545</v>
      </c>
      <c r="C5027">
        <f t="shared" ca="1" si="78"/>
        <v>0.14116778042221334</v>
      </c>
    </row>
    <row r="5028" spans="1:3" x14ac:dyDescent="0.2">
      <c r="A5028" t="s">
        <v>1057</v>
      </c>
      <c r="B5028" t="s">
        <v>1545</v>
      </c>
      <c r="C5028">
        <f t="shared" ca="1" si="78"/>
        <v>0.83840121623659214</v>
      </c>
    </row>
    <row r="5029" spans="1:3" x14ac:dyDescent="0.2">
      <c r="A5029" t="s">
        <v>349</v>
      </c>
      <c r="B5029" t="s">
        <v>1545</v>
      </c>
      <c r="C5029">
        <f t="shared" ca="1" si="78"/>
        <v>0.44839227635763024</v>
      </c>
    </row>
    <row r="5030" spans="1:3" x14ac:dyDescent="0.2">
      <c r="A5030" t="s">
        <v>967</v>
      </c>
      <c r="B5030" t="s">
        <v>1545</v>
      </c>
      <c r="C5030">
        <f t="shared" ca="1" si="78"/>
        <v>0.93857375249275143</v>
      </c>
    </row>
    <row r="5031" spans="1:3" x14ac:dyDescent="0.2">
      <c r="A5031" t="s">
        <v>245</v>
      </c>
      <c r="B5031" t="s">
        <v>1545</v>
      </c>
      <c r="C5031">
        <f t="shared" ca="1" si="78"/>
        <v>3.275628444201617E-2</v>
      </c>
    </row>
    <row r="5032" spans="1:3" x14ac:dyDescent="0.2">
      <c r="A5032" t="s">
        <v>1148</v>
      </c>
      <c r="B5032" t="s">
        <v>1545</v>
      </c>
      <c r="C5032">
        <f t="shared" ca="1" si="78"/>
        <v>0.13948812299982161</v>
      </c>
    </row>
    <row r="5033" spans="1:3" x14ac:dyDescent="0.2">
      <c r="A5033" t="s">
        <v>1278</v>
      </c>
      <c r="B5033" t="s">
        <v>1545</v>
      </c>
      <c r="C5033">
        <f t="shared" ca="1" si="78"/>
        <v>0.74075970323131202</v>
      </c>
    </row>
    <row r="5034" spans="1:3" x14ac:dyDescent="0.2">
      <c r="A5034" t="s">
        <v>1150</v>
      </c>
      <c r="B5034" t="s">
        <v>1545</v>
      </c>
      <c r="C5034">
        <f t="shared" ca="1" si="78"/>
        <v>0.2803223383939184</v>
      </c>
    </row>
    <row r="5035" spans="1:3" x14ac:dyDescent="0.2">
      <c r="A5035" t="s">
        <v>1136</v>
      </c>
      <c r="B5035" t="s">
        <v>1545</v>
      </c>
      <c r="C5035">
        <f t="shared" ca="1" si="78"/>
        <v>0.61628713219906839</v>
      </c>
    </row>
    <row r="5036" spans="1:3" x14ac:dyDescent="0.2">
      <c r="A5036" t="s">
        <v>467</v>
      </c>
      <c r="B5036" t="s">
        <v>1545</v>
      </c>
      <c r="C5036">
        <f t="shared" ca="1" si="78"/>
        <v>0.75042163271953111</v>
      </c>
    </row>
    <row r="5037" spans="1:3" x14ac:dyDescent="0.2">
      <c r="A5037" t="s">
        <v>510</v>
      </c>
      <c r="B5037" t="s">
        <v>1545</v>
      </c>
      <c r="C5037">
        <f t="shared" ca="1" si="78"/>
        <v>0.52906310326451123</v>
      </c>
    </row>
    <row r="5038" spans="1:3" x14ac:dyDescent="0.2">
      <c r="A5038" t="s">
        <v>1451</v>
      </c>
      <c r="B5038" t="s">
        <v>1545</v>
      </c>
      <c r="C5038">
        <f t="shared" ca="1" si="78"/>
        <v>0.12259192314626421</v>
      </c>
    </row>
    <row r="5039" spans="1:3" x14ac:dyDescent="0.2">
      <c r="A5039" t="s">
        <v>1377</v>
      </c>
      <c r="B5039" t="s">
        <v>1545</v>
      </c>
      <c r="C5039">
        <f t="shared" ca="1" si="78"/>
        <v>0.62560002595199637</v>
      </c>
    </row>
    <row r="5040" spans="1:3" x14ac:dyDescent="0.2">
      <c r="A5040" t="s">
        <v>1467</v>
      </c>
      <c r="B5040" t="s">
        <v>1545</v>
      </c>
      <c r="C5040">
        <f t="shared" ca="1" si="78"/>
        <v>0.16640827439704964</v>
      </c>
    </row>
    <row r="5041" spans="1:3" x14ac:dyDescent="0.2">
      <c r="A5041" t="s">
        <v>1513</v>
      </c>
      <c r="B5041" t="s">
        <v>1545</v>
      </c>
      <c r="C5041">
        <f t="shared" ca="1" si="78"/>
        <v>0.78529842588014609</v>
      </c>
    </row>
    <row r="5042" spans="1:3" x14ac:dyDescent="0.2">
      <c r="A5042" t="s">
        <v>1392</v>
      </c>
      <c r="B5042" t="s">
        <v>1545</v>
      </c>
      <c r="C5042">
        <f t="shared" ca="1" si="78"/>
        <v>0.51746835246608824</v>
      </c>
    </row>
    <row r="5043" spans="1:3" x14ac:dyDescent="0.2">
      <c r="A5043" t="s">
        <v>1491</v>
      </c>
      <c r="B5043" t="s">
        <v>1545</v>
      </c>
      <c r="C5043">
        <f t="shared" ca="1" si="78"/>
        <v>0.96423463898091977</v>
      </c>
    </row>
    <row r="5044" spans="1:3" x14ac:dyDescent="0.2">
      <c r="A5044" t="s">
        <v>1535</v>
      </c>
      <c r="B5044" t="s">
        <v>1545</v>
      </c>
      <c r="C5044">
        <f t="shared" ca="1" si="78"/>
        <v>1.4187403731684034E-2</v>
      </c>
    </row>
    <row r="5045" spans="1:3" x14ac:dyDescent="0.2">
      <c r="A5045" t="s">
        <v>1390</v>
      </c>
      <c r="B5045" t="s">
        <v>1545</v>
      </c>
      <c r="C5045">
        <f t="shared" ca="1" si="78"/>
        <v>0.50224974195573613</v>
      </c>
    </row>
    <row r="5046" spans="1:3" x14ac:dyDescent="0.2">
      <c r="A5046" t="s">
        <v>1046</v>
      </c>
      <c r="B5046" t="s">
        <v>1545</v>
      </c>
      <c r="C5046">
        <f t="shared" ca="1" si="78"/>
        <v>0.8947467321510183</v>
      </c>
    </row>
    <row r="5047" spans="1:3" x14ac:dyDescent="0.2">
      <c r="A5047" t="s">
        <v>1156</v>
      </c>
      <c r="B5047" t="s">
        <v>1545</v>
      </c>
      <c r="C5047">
        <f t="shared" ca="1" si="78"/>
        <v>0.35272118884418169</v>
      </c>
    </row>
    <row r="5048" spans="1:3" x14ac:dyDescent="0.2">
      <c r="A5048" t="s">
        <v>1180</v>
      </c>
      <c r="B5048" t="s">
        <v>1545</v>
      </c>
      <c r="C5048">
        <f t="shared" ca="1" si="78"/>
        <v>0.62312633676149742</v>
      </c>
    </row>
    <row r="5049" spans="1:3" x14ac:dyDescent="0.2">
      <c r="A5049" t="s">
        <v>1263</v>
      </c>
      <c r="B5049" t="s">
        <v>1545</v>
      </c>
      <c r="C5049">
        <f t="shared" ca="1" si="78"/>
        <v>0.86347141208733424</v>
      </c>
    </row>
    <row r="5050" spans="1:3" x14ac:dyDescent="0.2">
      <c r="A5050" t="s">
        <v>1332</v>
      </c>
      <c r="B5050" t="s">
        <v>1545</v>
      </c>
      <c r="C5050">
        <f t="shared" ca="1" si="78"/>
        <v>0.1318933795246886</v>
      </c>
    </row>
    <row r="5051" spans="1:3" x14ac:dyDescent="0.2">
      <c r="A5051" t="s">
        <v>1292</v>
      </c>
      <c r="B5051" t="s">
        <v>1545</v>
      </c>
      <c r="C5051">
        <f t="shared" ca="1" si="78"/>
        <v>0.57833664060206724</v>
      </c>
    </row>
    <row r="5052" spans="1:3" x14ac:dyDescent="0.2">
      <c r="A5052" t="s">
        <v>1394</v>
      </c>
      <c r="B5052" t="s">
        <v>1545</v>
      </c>
      <c r="C5052">
        <f t="shared" ca="1" si="78"/>
        <v>0.60200535147782008</v>
      </c>
    </row>
    <row r="5053" spans="1:3" x14ac:dyDescent="0.2">
      <c r="A5053" t="s">
        <v>1117</v>
      </c>
      <c r="B5053" t="s">
        <v>1545</v>
      </c>
      <c r="C5053">
        <f t="shared" ca="1" si="78"/>
        <v>0.30942938219093319</v>
      </c>
    </row>
    <row r="5054" spans="1:3" x14ac:dyDescent="0.2">
      <c r="A5054" t="s">
        <v>1246</v>
      </c>
      <c r="B5054" t="s">
        <v>1545</v>
      </c>
      <c r="C5054">
        <f t="shared" ca="1" si="78"/>
        <v>0.40300650169630658</v>
      </c>
    </row>
    <row r="5055" spans="1:3" x14ac:dyDescent="0.2">
      <c r="A5055" t="s">
        <v>1362</v>
      </c>
      <c r="B5055" t="s">
        <v>1545</v>
      </c>
      <c r="C5055">
        <f t="shared" ca="1" si="78"/>
        <v>0.57677968607442009</v>
      </c>
    </row>
    <row r="5056" spans="1:3" x14ac:dyDescent="0.2">
      <c r="A5056" t="s">
        <v>960</v>
      </c>
      <c r="B5056" t="s">
        <v>1545</v>
      </c>
      <c r="C5056">
        <f t="shared" ca="1" si="78"/>
        <v>4.7251553583578132E-2</v>
      </c>
    </row>
    <row r="5057" spans="1:3" x14ac:dyDescent="0.2">
      <c r="A5057" t="s">
        <v>1453</v>
      </c>
      <c r="B5057" t="s">
        <v>1545</v>
      </c>
      <c r="C5057">
        <f t="shared" ref="C5057:C5120" ca="1" si="79">RAND()</f>
        <v>0.43511327128482735</v>
      </c>
    </row>
    <row r="5058" spans="1:3" x14ac:dyDescent="0.2">
      <c r="A5058" t="s">
        <v>362</v>
      </c>
      <c r="B5058" t="s">
        <v>1545</v>
      </c>
      <c r="C5058">
        <f t="shared" ca="1" si="79"/>
        <v>0.31768939810430719</v>
      </c>
    </row>
    <row r="5059" spans="1:3" x14ac:dyDescent="0.2">
      <c r="A5059" t="s">
        <v>1048</v>
      </c>
      <c r="B5059" t="s">
        <v>1545</v>
      </c>
      <c r="C5059">
        <f t="shared" ca="1" si="79"/>
        <v>0.15757377964690988</v>
      </c>
    </row>
    <row r="5060" spans="1:3" x14ac:dyDescent="0.2">
      <c r="A5060" t="s">
        <v>1280</v>
      </c>
      <c r="B5060" t="s">
        <v>1545</v>
      </c>
      <c r="C5060">
        <f t="shared" ca="1" si="79"/>
        <v>0.37234614188633675</v>
      </c>
    </row>
    <row r="5061" spans="1:3" x14ac:dyDescent="0.2">
      <c r="A5061" t="s">
        <v>1038</v>
      </c>
      <c r="B5061" t="s">
        <v>1545</v>
      </c>
      <c r="C5061">
        <f t="shared" ca="1" si="79"/>
        <v>0.10904683782035907</v>
      </c>
    </row>
    <row r="5062" spans="1:3" x14ac:dyDescent="0.2">
      <c r="A5062" t="s">
        <v>893</v>
      </c>
      <c r="B5062" t="s">
        <v>1545</v>
      </c>
      <c r="C5062">
        <f t="shared" ca="1" si="79"/>
        <v>0.25710789447213978</v>
      </c>
    </row>
    <row r="5063" spans="1:3" x14ac:dyDescent="0.2">
      <c r="A5063" t="s">
        <v>1154</v>
      </c>
      <c r="B5063" t="s">
        <v>1545</v>
      </c>
      <c r="C5063">
        <f t="shared" ca="1" si="79"/>
        <v>0.353869377823119</v>
      </c>
    </row>
    <row r="5064" spans="1:3" x14ac:dyDescent="0.2">
      <c r="A5064" t="s">
        <v>1169</v>
      </c>
      <c r="B5064" t="s">
        <v>1545</v>
      </c>
      <c r="C5064">
        <f t="shared" ca="1" si="79"/>
        <v>0.41411983298012944</v>
      </c>
    </row>
    <row r="5065" spans="1:3" x14ac:dyDescent="0.2">
      <c r="A5065" t="s">
        <v>1288</v>
      </c>
      <c r="B5065" t="s">
        <v>1545</v>
      </c>
      <c r="C5065">
        <f t="shared" ca="1" si="79"/>
        <v>0.84103715459860107</v>
      </c>
    </row>
    <row r="5066" spans="1:3" x14ac:dyDescent="0.2">
      <c r="A5066" t="s">
        <v>498</v>
      </c>
      <c r="B5066" t="s">
        <v>1545</v>
      </c>
      <c r="C5066">
        <f t="shared" ca="1" si="79"/>
        <v>0.75020585439516596</v>
      </c>
    </row>
    <row r="5067" spans="1:3" x14ac:dyDescent="0.2">
      <c r="A5067" t="s">
        <v>425</v>
      </c>
      <c r="B5067" t="s">
        <v>1545</v>
      </c>
      <c r="C5067">
        <f t="shared" ca="1" si="79"/>
        <v>0.12124088296449775</v>
      </c>
    </row>
    <row r="5068" spans="1:3" x14ac:dyDescent="0.2">
      <c r="A5068" t="s">
        <v>458</v>
      </c>
      <c r="B5068" t="s">
        <v>1545</v>
      </c>
      <c r="C5068">
        <f t="shared" ca="1" si="79"/>
        <v>0.26890485280280074</v>
      </c>
    </row>
    <row r="5069" spans="1:3" x14ac:dyDescent="0.2">
      <c r="A5069" t="s">
        <v>756</v>
      </c>
      <c r="B5069" t="s">
        <v>1545</v>
      </c>
      <c r="C5069">
        <f t="shared" ca="1" si="79"/>
        <v>0.66050622581162655</v>
      </c>
    </row>
    <row r="5070" spans="1:3" x14ac:dyDescent="0.2">
      <c r="A5070" t="s">
        <v>1328</v>
      </c>
      <c r="B5070" t="s">
        <v>1545</v>
      </c>
      <c r="C5070">
        <f t="shared" ca="1" si="79"/>
        <v>2.0775212884561634E-2</v>
      </c>
    </row>
    <row r="5071" spans="1:3" x14ac:dyDescent="0.2">
      <c r="A5071" t="s">
        <v>913</v>
      </c>
      <c r="B5071" t="s">
        <v>1545</v>
      </c>
      <c r="C5071">
        <f t="shared" ca="1" si="79"/>
        <v>0.71413692847997956</v>
      </c>
    </row>
    <row r="5072" spans="1:3" x14ac:dyDescent="0.2">
      <c r="A5072" t="s">
        <v>1210</v>
      </c>
      <c r="B5072" t="s">
        <v>1545</v>
      </c>
      <c r="C5072">
        <f t="shared" ca="1" si="79"/>
        <v>0.52754974219284956</v>
      </c>
    </row>
    <row r="5073" spans="1:3" x14ac:dyDescent="0.2">
      <c r="A5073" t="s">
        <v>889</v>
      </c>
      <c r="B5073" t="s">
        <v>1545</v>
      </c>
      <c r="C5073">
        <f t="shared" ca="1" si="79"/>
        <v>0.6468742475541609</v>
      </c>
    </row>
    <row r="5074" spans="1:3" x14ac:dyDescent="0.2">
      <c r="A5074" t="s">
        <v>1316</v>
      </c>
      <c r="B5074" t="s">
        <v>1545</v>
      </c>
      <c r="C5074">
        <f t="shared" ca="1" si="79"/>
        <v>1.7105972406543435E-2</v>
      </c>
    </row>
    <row r="5075" spans="1:3" x14ac:dyDescent="0.2">
      <c r="A5075" t="s">
        <v>1424</v>
      </c>
      <c r="B5075" t="s">
        <v>1545</v>
      </c>
      <c r="C5075">
        <f t="shared" ca="1" si="79"/>
        <v>0.84702475763731566</v>
      </c>
    </row>
    <row r="5076" spans="1:3" x14ac:dyDescent="0.2">
      <c r="A5076" t="s">
        <v>1349</v>
      </c>
      <c r="B5076" t="s">
        <v>1545</v>
      </c>
      <c r="C5076">
        <f t="shared" ca="1" si="79"/>
        <v>0.23976424053427259</v>
      </c>
    </row>
    <row r="5077" spans="1:3" x14ac:dyDescent="0.2">
      <c r="A5077" t="s">
        <v>1484</v>
      </c>
      <c r="B5077" t="s">
        <v>1545</v>
      </c>
      <c r="C5077">
        <f t="shared" ca="1" si="79"/>
        <v>0.29158643276529383</v>
      </c>
    </row>
    <row r="5078" spans="1:3" x14ac:dyDescent="0.2">
      <c r="A5078" t="s">
        <v>1381</v>
      </c>
      <c r="B5078" t="s">
        <v>1545</v>
      </c>
      <c r="C5078">
        <f t="shared" ca="1" si="79"/>
        <v>0.76940317405231651</v>
      </c>
    </row>
    <row r="5079" spans="1:3" x14ac:dyDescent="0.2">
      <c r="A5079" t="s">
        <v>1319</v>
      </c>
      <c r="B5079" t="s">
        <v>1545</v>
      </c>
      <c r="C5079">
        <f t="shared" ca="1" si="79"/>
        <v>0.88656512078587157</v>
      </c>
    </row>
    <row r="5080" spans="1:3" x14ac:dyDescent="0.2">
      <c r="A5080" t="s">
        <v>263</v>
      </c>
      <c r="B5080" t="s">
        <v>1545</v>
      </c>
      <c r="C5080">
        <f t="shared" ca="1" si="79"/>
        <v>0.14529853414448579</v>
      </c>
    </row>
    <row r="5081" spans="1:3" x14ac:dyDescent="0.2">
      <c r="A5081" t="s">
        <v>1053</v>
      </c>
      <c r="B5081" t="s">
        <v>1545</v>
      </c>
      <c r="C5081">
        <f t="shared" ca="1" si="79"/>
        <v>5.7366425274686605E-2</v>
      </c>
    </row>
    <row r="5082" spans="1:3" x14ac:dyDescent="0.2">
      <c r="A5082" t="s">
        <v>1421</v>
      </c>
      <c r="B5082" t="s">
        <v>1545</v>
      </c>
      <c r="C5082">
        <f t="shared" ca="1" si="79"/>
        <v>6.4653584686762189E-2</v>
      </c>
    </row>
    <row r="5083" spans="1:3" x14ac:dyDescent="0.2">
      <c r="A5083" t="s">
        <v>1382</v>
      </c>
      <c r="B5083" t="s">
        <v>1545</v>
      </c>
      <c r="C5083">
        <f t="shared" ca="1" si="79"/>
        <v>0.96781344587391882</v>
      </c>
    </row>
    <row r="5084" spans="1:3" x14ac:dyDescent="0.2">
      <c r="A5084" t="s">
        <v>1411</v>
      </c>
      <c r="B5084" t="s">
        <v>1545</v>
      </c>
      <c r="C5084">
        <f t="shared" ca="1" si="79"/>
        <v>0.94302655666351931</v>
      </c>
    </row>
    <row r="5085" spans="1:3" x14ac:dyDescent="0.2">
      <c r="A5085" t="s">
        <v>1495</v>
      </c>
      <c r="B5085" t="s">
        <v>1545</v>
      </c>
      <c r="C5085">
        <f t="shared" ca="1" si="79"/>
        <v>0.96341615494835553</v>
      </c>
    </row>
    <row r="5086" spans="1:3" x14ac:dyDescent="0.2">
      <c r="A5086" t="s">
        <v>424</v>
      </c>
      <c r="B5086" t="s">
        <v>1545</v>
      </c>
      <c r="C5086">
        <f t="shared" ca="1" si="79"/>
        <v>0.6775505955693748</v>
      </c>
    </row>
    <row r="5087" spans="1:3" x14ac:dyDescent="0.2">
      <c r="A5087" t="s">
        <v>510</v>
      </c>
      <c r="B5087" t="s">
        <v>1545</v>
      </c>
      <c r="C5087">
        <f t="shared" ca="1" si="79"/>
        <v>3.591771463271487E-2</v>
      </c>
    </row>
    <row r="5088" spans="1:3" x14ac:dyDescent="0.2">
      <c r="A5088" t="s">
        <v>1488</v>
      </c>
      <c r="B5088" t="s">
        <v>1545</v>
      </c>
      <c r="C5088">
        <f t="shared" ca="1" si="79"/>
        <v>0.68111350975563156</v>
      </c>
    </row>
    <row r="5089" spans="1:3" x14ac:dyDescent="0.2">
      <c r="A5089" t="s">
        <v>499</v>
      </c>
      <c r="B5089" t="s">
        <v>1545</v>
      </c>
      <c r="C5089">
        <f t="shared" ca="1" si="79"/>
        <v>0.91139993400804942</v>
      </c>
    </row>
    <row r="5090" spans="1:3" x14ac:dyDescent="0.2">
      <c r="A5090" t="s">
        <v>1116</v>
      </c>
      <c r="B5090" t="s">
        <v>1545</v>
      </c>
      <c r="C5090">
        <f t="shared" ca="1" si="79"/>
        <v>0.72515021152971038</v>
      </c>
    </row>
    <row r="5091" spans="1:3" x14ac:dyDescent="0.2">
      <c r="A5091" t="s">
        <v>1352</v>
      </c>
      <c r="B5091" t="s">
        <v>1545</v>
      </c>
      <c r="C5091">
        <f t="shared" ca="1" si="79"/>
        <v>0.36077428314138305</v>
      </c>
    </row>
    <row r="5092" spans="1:3" x14ac:dyDescent="0.2">
      <c r="A5092" t="s">
        <v>556</v>
      </c>
      <c r="B5092" t="s">
        <v>1545</v>
      </c>
      <c r="C5092">
        <f t="shared" ca="1" si="79"/>
        <v>0.80837438545777274</v>
      </c>
    </row>
    <row r="5093" spans="1:3" x14ac:dyDescent="0.2">
      <c r="A5093" t="s">
        <v>564</v>
      </c>
      <c r="B5093" t="s">
        <v>1545</v>
      </c>
      <c r="C5093">
        <f t="shared" ca="1" si="79"/>
        <v>0.86511410011132617</v>
      </c>
    </row>
    <row r="5094" spans="1:3" x14ac:dyDescent="0.2">
      <c r="A5094" t="s">
        <v>1010</v>
      </c>
      <c r="B5094" t="s">
        <v>1545</v>
      </c>
      <c r="C5094">
        <f t="shared" ca="1" si="79"/>
        <v>0.47793788975250995</v>
      </c>
    </row>
    <row r="5095" spans="1:3" x14ac:dyDescent="0.2">
      <c r="A5095" t="s">
        <v>503</v>
      </c>
      <c r="B5095" t="s">
        <v>1545</v>
      </c>
      <c r="C5095">
        <f t="shared" ca="1" si="79"/>
        <v>0.25355092830619685</v>
      </c>
    </row>
    <row r="5096" spans="1:3" x14ac:dyDescent="0.2">
      <c r="A5096" t="s">
        <v>1219</v>
      </c>
      <c r="B5096" t="s">
        <v>1545</v>
      </c>
      <c r="C5096">
        <f t="shared" ca="1" si="79"/>
        <v>0.51485198298732249</v>
      </c>
    </row>
    <row r="5097" spans="1:3" x14ac:dyDescent="0.2">
      <c r="A5097" t="s">
        <v>1103</v>
      </c>
      <c r="B5097" t="s">
        <v>1545</v>
      </c>
      <c r="C5097">
        <f t="shared" ca="1" si="79"/>
        <v>0.37389854939608169</v>
      </c>
    </row>
    <row r="5098" spans="1:3" x14ac:dyDescent="0.2">
      <c r="A5098" t="s">
        <v>1140</v>
      </c>
      <c r="B5098" t="s">
        <v>1545</v>
      </c>
      <c r="C5098">
        <f t="shared" ca="1" si="79"/>
        <v>0.28466717622938509</v>
      </c>
    </row>
    <row r="5099" spans="1:3" x14ac:dyDescent="0.2">
      <c r="A5099" t="s">
        <v>1504</v>
      </c>
      <c r="B5099" t="s">
        <v>1545</v>
      </c>
      <c r="C5099">
        <f t="shared" ca="1" si="79"/>
        <v>8.6780226760709622E-2</v>
      </c>
    </row>
    <row r="5100" spans="1:3" x14ac:dyDescent="0.2">
      <c r="A5100" t="s">
        <v>1443</v>
      </c>
      <c r="B5100" t="s">
        <v>1545</v>
      </c>
      <c r="C5100">
        <f t="shared" ca="1" si="79"/>
        <v>9.2223566474428642E-2</v>
      </c>
    </row>
    <row r="5101" spans="1:3" x14ac:dyDescent="0.2">
      <c r="A5101" t="s">
        <v>397</v>
      </c>
      <c r="B5101" t="s">
        <v>1545</v>
      </c>
      <c r="C5101">
        <f t="shared" ca="1" si="79"/>
        <v>0.52885572356193422</v>
      </c>
    </row>
    <row r="5102" spans="1:3" x14ac:dyDescent="0.2">
      <c r="A5102" t="s">
        <v>1220</v>
      </c>
      <c r="B5102" t="s">
        <v>1545</v>
      </c>
      <c r="C5102">
        <f t="shared" ca="1" si="79"/>
        <v>0.65683893631537749</v>
      </c>
    </row>
    <row r="5103" spans="1:3" x14ac:dyDescent="0.2">
      <c r="A5103" t="s">
        <v>1243</v>
      </c>
      <c r="B5103" t="s">
        <v>1545</v>
      </c>
      <c r="C5103">
        <f t="shared" ca="1" si="79"/>
        <v>0.97397164863871299</v>
      </c>
    </row>
    <row r="5104" spans="1:3" x14ac:dyDescent="0.2">
      <c r="A5104" t="s">
        <v>244</v>
      </c>
      <c r="B5104" t="s">
        <v>1545</v>
      </c>
      <c r="C5104">
        <f t="shared" ca="1" si="79"/>
        <v>0.15756891602712475</v>
      </c>
    </row>
    <row r="5105" spans="1:3" x14ac:dyDescent="0.2">
      <c r="A5105" t="s">
        <v>986</v>
      </c>
      <c r="B5105" t="s">
        <v>1545</v>
      </c>
      <c r="C5105">
        <f t="shared" ca="1" si="79"/>
        <v>0.23973000175505044</v>
      </c>
    </row>
    <row r="5106" spans="1:3" x14ac:dyDescent="0.2">
      <c r="A5106" t="s">
        <v>1452</v>
      </c>
      <c r="B5106" t="s">
        <v>1545</v>
      </c>
      <c r="C5106">
        <f t="shared" ca="1" si="79"/>
        <v>0.83264492991523265</v>
      </c>
    </row>
    <row r="5107" spans="1:3" x14ac:dyDescent="0.2">
      <c r="A5107" t="s">
        <v>1541</v>
      </c>
      <c r="B5107" t="s">
        <v>1545</v>
      </c>
      <c r="C5107">
        <f t="shared" ca="1" si="79"/>
        <v>0.99243279569690313</v>
      </c>
    </row>
    <row r="5108" spans="1:3" x14ac:dyDescent="0.2">
      <c r="A5108" t="s">
        <v>360</v>
      </c>
      <c r="B5108" t="s">
        <v>1545</v>
      </c>
      <c r="C5108">
        <f t="shared" ca="1" si="79"/>
        <v>0.63632912955223886</v>
      </c>
    </row>
    <row r="5109" spans="1:3" x14ac:dyDescent="0.2">
      <c r="A5109" t="s">
        <v>981</v>
      </c>
      <c r="B5109" t="s">
        <v>1545</v>
      </c>
      <c r="C5109">
        <f t="shared" ca="1" si="79"/>
        <v>0.95401535353940614</v>
      </c>
    </row>
    <row r="5110" spans="1:3" x14ac:dyDescent="0.2">
      <c r="A5110" t="s">
        <v>1059</v>
      </c>
      <c r="B5110" t="s">
        <v>1545</v>
      </c>
      <c r="C5110">
        <f t="shared" ca="1" si="79"/>
        <v>7.5785187125366082E-2</v>
      </c>
    </row>
    <row r="5111" spans="1:3" x14ac:dyDescent="0.2">
      <c r="A5111" t="s">
        <v>1075</v>
      </c>
      <c r="B5111" t="s">
        <v>1545</v>
      </c>
      <c r="C5111">
        <f t="shared" ca="1" si="79"/>
        <v>0.83580579813266309</v>
      </c>
    </row>
    <row r="5112" spans="1:3" x14ac:dyDescent="0.2">
      <c r="A5112" t="s">
        <v>1393</v>
      </c>
      <c r="B5112" t="s">
        <v>1545</v>
      </c>
      <c r="C5112">
        <f t="shared" ca="1" si="79"/>
        <v>0.17219392428761804</v>
      </c>
    </row>
    <row r="5113" spans="1:3" x14ac:dyDescent="0.2">
      <c r="A5113" t="s">
        <v>1072</v>
      </c>
      <c r="B5113" t="s">
        <v>1545</v>
      </c>
      <c r="C5113">
        <f t="shared" ca="1" si="79"/>
        <v>0.85916288172964272</v>
      </c>
    </row>
    <row r="5114" spans="1:3" x14ac:dyDescent="0.2">
      <c r="A5114" t="s">
        <v>1414</v>
      </c>
      <c r="B5114" t="s">
        <v>1545</v>
      </c>
      <c r="C5114">
        <f t="shared" ca="1" si="79"/>
        <v>0.3563906951432968</v>
      </c>
    </row>
    <row r="5115" spans="1:3" x14ac:dyDescent="0.2">
      <c r="A5115" t="s">
        <v>1149</v>
      </c>
      <c r="B5115" t="s">
        <v>1545</v>
      </c>
      <c r="C5115">
        <f t="shared" ca="1" si="79"/>
        <v>0.93618818123395231</v>
      </c>
    </row>
    <row r="5116" spans="1:3" x14ac:dyDescent="0.2">
      <c r="A5116" t="s">
        <v>1503</v>
      </c>
      <c r="B5116" t="s">
        <v>1545</v>
      </c>
      <c r="C5116">
        <f t="shared" ca="1" si="79"/>
        <v>0.47100012405667302</v>
      </c>
    </row>
    <row r="5117" spans="1:3" x14ac:dyDescent="0.2">
      <c r="A5117" t="s">
        <v>1079</v>
      </c>
      <c r="B5117" t="s">
        <v>1545</v>
      </c>
      <c r="C5117">
        <f t="shared" ca="1" si="79"/>
        <v>0.68544684584646831</v>
      </c>
    </row>
    <row r="5118" spans="1:3" x14ac:dyDescent="0.2">
      <c r="A5118" t="s">
        <v>1282</v>
      </c>
      <c r="B5118" t="s">
        <v>1545</v>
      </c>
      <c r="C5118">
        <f t="shared" ca="1" si="79"/>
        <v>0.16304798025335554</v>
      </c>
    </row>
    <row r="5119" spans="1:3" x14ac:dyDescent="0.2">
      <c r="A5119" t="s">
        <v>1162</v>
      </c>
      <c r="B5119" t="s">
        <v>1545</v>
      </c>
      <c r="C5119">
        <f t="shared" ca="1" si="79"/>
        <v>0.67362075871582228</v>
      </c>
    </row>
    <row r="5120" spans="1:3" x14ac:dyDescent="0.2">
      <c r="A5120" t="s">
        <v>1188</v>
      </c>
      <c r="B5120" t="s">
        <v>1545</v>
      </c>
      <c r="C5120">
        <f t="shared" ca="1" si="79"/>
        <v>0.18921390359674672</v>
      </c>
    </row>
    <row r="5121" spans="1:3" x14ac:dyDescent="0.2">
      <c r="A5121" t="s">
        <v>495</v>
      </c>
      <c r="B5121" t="s">
        <v>1545</v>
      </c>
      <c r="C5121">
        <f t="shared" ref="C5121:C5184" ca="1" si="80">RAND()</f>
        <v>0.24676720097829863</v>
      </c>
    </row>
    <row r="5122" spans="1:3" x14ac:dyDescent="0.2">
      <c r="A5122" t="s">
        <v>1509</v>
      </c>
      <c r="B5122" t="s">
        <v>1545</v>
      </c>
      <c r="C5122">
        <f t="shared" ca="1" si="80"/>
        <v>0.93242052105725048</v>
      </c>
    </row>
    <row r="5123" spans="1:3" x14ac:dyDescent="0.2">
      <c r="A5123" t="s">
        <v>1022</v>
      </c>
      <c r="B5123" t="s">
        <v>1545</v>
      </c>
      <c r="C5123">
        <f t="shared" ca="1" si="80"/>
        <v>0.15151175302183284</v>
      </c>
    </row>
    <row r="5124" spans="1:3" x14ac:dyDescent="0.2">
      <c r="A5124" t="s">
        <v>968</v>
      </c>
      <c r="B5124" t="s">
        <v>1545</v>
      </c>
      <c r="C5124">
        <f t="shared" ca="1" si="80"/>
        <v>0.6429768264710034</v>
      </c>
    </row>
    <row r="5125" spans="1:3" x14ac:dyDescent="0.2">
      <c r="A5125" t="s">
        <v>1135</v>
      </c>
      <c r="B5125" t="s">
        <v>1545</v>
      </c>
      <c r="C5125">
        <f t="shared" ca="1" si="80"/>
        <v>0.31936796611872464</v>
      </c>
    </row>
    <row r="5126" spans="1:3" x14ac:dyDescent="0.2">
      <c r="A5126" t="s">
        <v>1257</v>
      </c>
      <c r="B5126" t="s">
        <v>1545</v>
      </c>
      <c r="C5126">
        <f t="shared" ca="1" si="80"/>
        <v>0.63085095613693487</v>
      </c>
    </row>
    <row r="5127" spans="1:3" x14ac:dyDescent="0.2">
      <c r="A5127" t="s">
        <v>1448</v>
      </c>
      <c r="B5127" t="s">
        <v>1545</v>
      </c>
      <c r="C5127">
        <f t="shared" ca="1" si="80"/>
        <v>0.87374295011701075</v>
      </c>
    </row>
    <row r="5128" spans="1:3" x14ac:dyDescent="0.2">
      <c r="A5128" t="s">
        <v>1485</v>
      </c>
      <c r="B5128" t="s">
        <v>1545</v>
      </c>
      <c r="C5128">
        <f t="shared" ca="1" si="80"/>
        <v>0.46840709608677855</v>
      </c>
    </row>
    <row r="5129" spans="1:3" x14ac:dyDescent="0.2">
      <c r="A5129" t="s">
        <v>982</v>
      </c>
      <c r="B5129" t="s">
        <v>1545</v>
      </c>
      <c r="C5129">
        <f t="shared" ca="1" si="80"/>
        <v>0.9721461333641308</v>
      </c>
    </row>
    <row r="5130" spans="1:3" x14ac:dyDescent="0.2">
      <c r="A5130" t="s">
        <v>1171</v>
      </c>
      <c r="B5130" t="s">
        <v>1545</v>
      </c>
      <c r="C5130">
        <f t="shared" ca="1" si="80"/>
        <v>2.5662376779266305E-3</v>
      </c>
    </row>
    <row r="5131" spans="1:3" x14ac:dyDescent="0.2">
      <c r="A5131" t="s">
        <v>1427</v>
      </c>
      <c r="B5131" t="s">
        <v>1545</v>
      </c>
      <c r="C5131">
        <f t="shared" ca="1" si="80"/>
        <v>0.39254885221653435</v>
      </c>
    </row>
    <row r="5132" spans="1:3" x14ac:dyDescent="0.2">
      <c r="A5132" t="s">
        <v>780</v>
      </c>
      <c r="B5132" t="s">
        <v>1545</v>
      </c>
      <c r="C5132">
        <f t="shared" ca="1" si="80"/>
        <v>5.2053765780199268E-2</v>
      </c>
    </row>
    <row r="5133" spans="1:3" x14ac:dyDescent="0.2">
      <c r="A5133" t="s">
        <v>1234</v>
      </c>
      <c r="B5133" t="s">
        <v>1545</v>
      </c>
      <c r="C5133">
        <f t="shared" ca="1" si="80"/>
        <v>0.40921714496744643</v>
      </c>
    </row>
    <row r="5134" spans="1:3" x14ac:dyDescent="0.2">
      <c r="A5134" t="s">
        <v>30</v>
      </c>
      <c r="B5134" t="s">
        <v>1545</v>
      </c>
      <c r="C5134">
        <f t="shared" ca="1" si="80"/>
        <v>0.34606195749903823</v>
      </c>
    </row>
    <row r="5135" spans="1:3" x14ac:dyDescent="0.2">
      <c r="A5135" t="s">
        <v>1100</v>
      </c>
      <c r="B5135" t="s">
        <v>1545</v>
      </c>
      <c r="C5135">
        <f t="shared" ca="1" si="80"/>
        <v>0.11128230525633942</v>
      </c>
    </row>
    <row r="5136" spans="1:3" x14ac:dyDescent="0.2">
      <c r="A5136" t="s">
        <v>554</v>
      </c>
      <c r="B5136" t="s">
        <v>1545</v>
      </c>
      <c r="C5136">
        <f t="shared" ca="1" si="80"/>
        <v>0.42727006891860442</v>
      </c>
    </row>
    <row r="5137" spans="1:3" x14ac:dyDescent="0.2">
      <c r="A5137" t="s">
        <v>1044</v>
      </c>
      <c r="B5137" t="s">
        <v>1545</v>
      </c>
      <c r="C5137">
        <f t="shared" ca="1" si="80"/>
        <v>8.5066670755528651E-2</v>
      </c>
    </row>
    <row r="5138" spans="1:3" x14ac:dyDescent="0.2">
      <c r="A5138" t="s">
        <v>1444</v>
      </c>
      <c r="B5138" t="s">
        <v>1545</v>
      </c>
      <c r="C5138">
        <f t="shared" ca="1" si="80"/>
        <v>0.87172643274379491</v>
      </c>
    </row>
    <row r="5139" spans="1:3" x14ac:dyDescent="0.2">
      <c r="A5139" t="s">
        <v>1260</v>
      </c>
      <c r="B5139" t="s">
        <v>1545</v>
      </c>
      <c r="C5139">
        <f t="shared" ca="1" si="80"/>
        <v>0.23566236524484385</v>
      </c>
    </row>
    <row r="5140" spans="1:3" x14ac:dyDescent="0.2">
      <c r="A5140" t="s">
        <v>1464</v>
      </c>
      <c r="B5140" t="s">
        <v>1545</v>
      </c>
      <c r="C5140">
        <f t="shared" ca="1" si="80"/>
        <v>0.25823520041836812</v>
      </c>
    </row>
    <row r="5141" spans="1:3" x14ac:dyDescent="0.2">
      <c r="A5141" t="s">
        <v>1030</v>
      </c>
      <c r="B5141" t="s">
        <v>1545</v>
      </c>
      <c r="C5141">
        <f t="shared" ca="1" si="80"/>
        <v>0.76615662511852467</v>
      </c>
    </row>
    <row r="5142" spans="1:3" x14ac:dyDescent="0.2">
      <c r="A5142" t="s">
        <v>1097</v>
      </c>
      <c r="B5142" t="s">
        <v>1545</v>
      </c>
      <c r="C5142">
        <f t="shared" ca="1" si="80"/>
        <v>0.42423889817717342</v>
      </c>
    </row>
    <row r="5143" spans="1:3" x14ac:dyDescent="0.2">
      <c r="A5143" t="s">
        <v>1331</v>
      </c>
      <c r="B5143" t="s">
        <v>1545</v>
      </c>
      <c r="C5143">
        <f t="shared" ca="1" si="80"/>
        <v>0.6119394611086354</v>
      </c>
    </row>
    <row r="5144" spans="1:3" x14ac:dyDescent="0.2">
      <c r="A5144" t="s">
        <v>1170</v>
      </c>
      <c r="B5144" t="s">
        <v>1545</v>
      </c>
      <c r="C5144">
        <f t="shared" ca="1" si="80"/>
        <v>0.2497111870379386</v>
      </c>
    </row>
    <row r="5145" spans="1:3" x14ac:dyDescent="0.2">
      <c r="A5145" t="s">
        <v>451</v>
      </c>
      <c r="B5145" t="s">
        <v>1545</v>
      </c>
      <c r="C5145">
        <f t="shared" ca="1" si="80"/>
        <v>0.19726266108075041</v>
      </c>
    </row>
    <row r="5146" spans="1:3" x14ac:dyDescent="0.2">
      <c r="A5146" t="s">
        <v>371</v>
      </c>
      <c r="B5146" t="s">
        <v>1545</v>
      </c>
      <c r="C5146">
        <f t="shared" ca="1" si="80"/>
        <v>0.15098613279324613</v>
      </c>
    </row>
    <row r="5147" spans="1:3" x14ac:dyDescent="0.2">
      <c r="A5147" t="s">
        <v>1074</v>
      </c>
      <c r="B5147" t="s">
        <v>1545</v>
      </c>
      <c r="C5147">
        <f t="shared" ca="1" si="80"/>
        <v>0.97150068440414794</v>
      </c>
    </row>
    <row r="5148" spans="1:3" x14ac:dyDescent="0.2">
      <c r="A5148" t="s">
        <v>1105</v>
      </c>
      <c r="B5148" t="s">
        <v>1545</v>
      </c>
      <c r="C5148">
        <f t="shared" ca="1" si="80"/>
        <v>0.7692140749944002</v>
      </c>
    </row>
    <row r="5149" spans="1:3" x14ac:dyDescent="0.2">
      <c r="A5149" t="s">
        <v>1261</v>
      </c>
      <c r="B5149" t="s">
        <v>1545</v>
      </c>
      <c r="C5149">
        <f t="shared" ca="1" si="80"/>
        <v>0.50540899104898362</v>
      </c>
    </row>
    <row r="5150" spans="1:3" x14ac:dyDescent="0.2">
      <c r="A5150" t="s">
        <v>734</v>
      </c>
      <c r="B5150" t="s">
        <v>1545</v>
      </c>
      <c r="C5150">
        <f t="shared" ca="1" si="80"/>
        <v>0.49636333980427094</v>
      </c>
    </row>
    <row r="5151" spans="1:3" x14ac:dyDescent="0.2">
      <c r="A5151" t="s">
        <v>202</v>
      </c>
      <c r="B5151" t="s">
        <v>1545</v>
      </c>
      <c r="C5151">
        <f t="shared" ca="1" si="80"/>
        <v>6.9711777497188931E-3</v>
      </c>
    </row>
    <row r="5152" spans="1:3" x14ac:dyDescent="0.2">
      <c r="A5152" t="s">
        <v>1248</v>
      </c>
      <c r="B5152" t="s">
        <v>1545</v>
      </c>
      <c r="C5152">
        <f t="shared" ca="1" si="80"/>
        <v>0.31860826345890358</v>
      </c>
    </row>
    <row r="5153" spans="1:3" x14ac:dyDescent="0.2">
      <c r="A5153" t="s">
        <v>275</v>
      </c>
      <c r="B5153" t="s">
        <v>1545</v>
      </c>
      <c r="C5153">
        <f t="shared" ca="1" si="80"/>
        <v>0.6102463778488082</v>
      </c>
    </row>
    <row r="5154" spans="1:3" x14ac:dyDescent="0.2">
      <c r="A5154" t="s">
        <v>1160</v>
      </c>
      <c r="B5154" t="s">
        <v>1545</v>
      </c>
      <c r="C5154">
        <f t="shared" ca="1" si="80"/>
        <v>0.3641086751975835</v>
      </c>
    </row>
    <row r="5155" spans="1:3" x14ac:dyDescent="0.2">
      <c r="A5155" t="s">
        <v>1201</v>
      </c>
      <c r="B5155" t="s">
        <v>1545</v>
      </c>
      <c r="C5155">
        <f t="shared" ca="1" si="80"/>
        <v>6.4110253605668022E-2</v>
      </c>
    </row>
    <row r="5156" spans="1:3" x14ac:dyDescent="0.2">
      <c r="A5156" t="s">
        <v>1310</v>
      </c>
      <c r="B5156" t="s">
        <v>1545</v>
      </c>
      <c r="C5156">
        <f t="shared" ca="1" si="80"/>
        <v>0.38445874013727666</v>
      </c>
    </row>
    <row r="5157" spans="1:3" x14ac:dyDescent="0.2">
      <c r="A5157" t="s">
        <v>1071</v>
      </c>
      <c r="B5157" t="s">
        <v>1545</v>
      </c>
      <c r="C5157">
        <f t="shared" ca="1" si="80"/>
        <v>7.4007402177075243E-2</v>
      </c>
    </row>
    <row r="5158" spans="1:3" x14ac:dyDescent="0.2">
      <c r="A5158" t="s">
        <v>1087</v>
      </c>
      <c r="B5158" t="s">
        <v>1545</v>
      </c>
      <c r="C5158">
        <f t="shared" ca="1" si="80"/>
        <v>9.5215550135631655E-2</v>
      </c>
    </row>
    <row r="5159" spans="1:3" x14ac:dyDescent="0.2">
      <c r="A5159" t="s">
        <v>1028</v>
      </c>
      <c r="B5159" t="s">
        <v>1545</v>
      </c>
      <c r="C5159">
        <f t="shared" ca="1" si="80"/>
        <v>0.74873345787653278</v>
      </c>
    </row>
    <row r="5160" spans="1:3" x14ac:dyDescent="0.2">
      <c r="A5160" t="s">
        <v>1256</v>
      </c>
      <c r="B5160" t="s">
        <v>1545</v>
      </c>
      <c r="C5160">
        <f t="shared" ca="1" si="80"/>
        <v>0.98206513323727662</v>
      </c>
    </row>
    <row r="5161" spans="1:3" x14ac:dyDescent="0.2">
      <c r="A5161" t="s">
        <v>1147</v>
      </c>
      <c r="B5161" t="s">
        <v>1545</v>
      </c>
      <c r="C5161">
        <f t="shared" ca="1" si="80"/>
        <v>0.85156653209587907</v>
      </c>
    </row>
    <row r="5162" spans="1:3" x14ac:dyDescent="0.2">
      <c r="A5162" t="s">
        <v>1007</v>
      </c>
      <c r="B5162" t="s">
        <v>1545</v>
      </c>
      <c r="C5162">
        <f t="shared" ca="1" si="80"/>
        <v>0.98677989992920634</v>
      </c>
    </row>
    <row r="5163" spans="1:3" x14ac:dyDescent="0.2">
      <c r="A5163" t="s">
        <v>1348</v>
      </c>
      <c r="B5163" t="s">
        <v>1545</v>
      </c>
      <c r="C5163">
        <f t="shared" ca="1" si="80"/>
        <v>0.53768827258629193</v>
      </c>
    </row>
    <row r="5164" spans="1:3" x14ac:dyDescent="0.2">
      <c r="A5164" t="s">
        <v>1338</v>
      </c>
      <c r="B5164" t="s">
        <v>1545</v>
      </c>
      <c r="C5164">
        <f t="shared" ca="1" si="80"/>
        <v>0.40389762511285099</v>
      </c>
    </row>
    <row r="5165" spans="1:3" x14ac:dyDescent="0.2">
      <c r="A5165" t="s">
        <v>200</v>
      </c>
      <c r="B5165" t="s">
        <v>1545</v>
      </c>
      <c r="C5165">
        <f t="shared" ca="1" si="80"/>
        <v>0.68052926575776362</v>
      </c>
    </row>
    <row r="5166" spans="1:3" x14ac:dyDescent="0.2">
      <c r="A5166" t="s">
        <v>427</v>
      </c>
      <c r="B5166" t="s">
        <v>1545</v>
      </c>
      <c r="C5166">
        <f t="shared" ca="1" si="80"/>
        <v>0.4453504167148904</v>
      </c>
    </row>
    <row r="5167" spans="1:3" x14ac:dyDescent="0.2">
      <c r="A5167" t="s">
        <v>1501</v>
      </c>
      <c r="B5167" t="s">
        <v>1545</v>
      </c>
      <c r="C5167">
        <f t="shared" ca="1" si="80"/>
        <v>0.56981742818099357</v>
      </c>
    </row>
    <row r="5168" spans="1:3" x14ac:dyDescent="0.2">
      <c r="A5168" t="s">
        <v>814</v>
      </c>
      <c r="B5168" t="s">
        <v>1545</v>
      </c>
      <c r="C5168">
        <f t="shared" ca="1" si="80"/>
        <v>0.33724591685863758</v>
      </c>
    </row>
    <row r="5169" spans="1:3" x14ac:dyDescent="0.2">
      <c r="A5169" t="s">
        <v>1525</v>
      </c>
      <c r="B5169" t="s">
        <v>1545</v>
      </c>
      <c r="C5169">
        <f t="shared" ca="1" si="80"/>
        <v>6.1896833052122235E-2</v>
      </c>
    </row>
    <row r="5170" spans="1:3" x14ac:dyDescent="0.2">
      <c r="A5170" t="s">
        <v>401</v>
      </c>
      <c r="B5170" t="s">
        <v>1545</v>
      </c>
      <c r="C5170">
        <f t="shared" ca="1" si="80"/>
        <v>0.14912692980387487</v>
      </c>
    </row>
    <row r="5171" spans="1:3" x14ac:dyDescent="0.2">
      <c r="A5171" t="s">
        <v>1302</v>
      </c>
      <c r="B5171" t="s">
        <v>1545</v>
      </c>
      <c r="C5171">
        <f t="shared" ca="1" si="80"/>
        <v>0.41863161000767168</v>
      </c>
    </row>
    <row r="5172" spans="1:3" x14ac:dyDescent="0.2">
      <c r="A5172" t="s">
        <v>450</v>
      </c>
      <c r="B5172" t="s">
        <v>1545</v>
      </c>
      <c r="C5172">
        <f t="shared" ca="1" si="80"/>
        <v>0.22373936331024025</v>
      </c>
    </row>
    <row r="5173" spans="1:3" x14ac:dyDescent="0.2">
      <c r="A5173" t="s">
        <v>1294</v>
      </c>
      <c r="B5173" t="s">
        <v>1545</v>
      </c>
      <c r="C5173">
        <f t="shared" ca="1" si="80"/>
        <v>0.21422222442238514</v>
      </c>
    </row>
    <row r="5174" spans="1:3" x14ac:dyDescent="0.2">
      <c r="A5174" t="s">
        <v>257</v>
      </c>
      <c r="B5174" t="s">
        <v>1545</v>
      </c>
      <c r="C5174">
        <f t="shared" ca="1" si="80"/>
        <v>0.51518702020581053</v>
      </c>
    </row>
    <row r="5175" spans="1:3" x14ac:dyDescent="0.2">
      <c r="A5175" t="s">
        <v>1385</v>
      </c>
      <c r="B5175" t="s">
        <v>1545</v>
      </c>
      <c r="C5175">
        <f t="shared" ca="1" si="80"/>
        <v>0.12472051281983587</v>
      </c>
    </row>
    <row r="5176" spans="1:3" x14ac:dyDescent="0.2">
      <c r="A5176" t="s">
        <v>1031</v>
      </c>
      <c r="B5176" t="s">
        <v>1545</v>
      </c>
      <c r="C5176">
        <f t="shared" ca="1" si="80"/>
        <v>0.7396769997404522</v>
      </c>
    </row>
    <row r="5177" spans="1:3" x14ac:dyDescent="0.2">
      <c r="A5177" t="s">
        <v>1207</v>
      </c>
      <c r="B5177" t="s">
        <v>1545</v>
      </c>
      <c r="C5177">
        <f t="shared" ca="1" si="80"/>
        <v>0.81890185451994701</v>
      </c>
    </row>
    <row r="5178" spans="1:3" x14ac:dyDescent="0.2">
      <c r="A5178" t="s">
        <v>1084</v>
      </c>
      <c r="B5178" t="s">
        <v>1545</v>
      </c>
      <c r="C5178">
        <f t="shared" ca="1" si="80"/>
        <v>0.13011871355425531</v>
      </c>
    </row>
    <row r="5179" spans="1:3" x14ac:dyDescent="0.2">
      <c r="A5179" t="s">
        <v>1416</v>
      </c>
      <c r="B5179" t="s">
        <v>1545</v>
      </c>
      <c r="C5179">
        <f t="shared" ca="1" si="80"/>
        <v>0.18961774408334875</v>
      </c>
    </row>
    <row r="5180" spans="1:3" x14ac:dyDescent="0.2">
      <c r="A5180" t="s">
        <v>1527</v>
      </c>
      <c r="B5180" t="s">
        <v>1545</v>
      </c>
      <c r="C5180">
        <f t="shared" ca="1" si="80"/>
        <v>0.7246756835592818</v>
      </c>
    </row>
    <row r="5181" spans="1:3" x14ac:dyDescent="0.2">
      <c r="A5181" t="s">
        <v>1531</v>
      </c>
      <c r="B5181" t="s">
        <v>1545</v>
      </c>
      <c r="C5181">
        <f t="shared" ca="1" si="80"/>
        <v>0.79596163411594112</v>
      </c>
    </row>
    <row r="5182" spans="1:3" x14ac:dyDescent="0.2">
      <c r="A5182" t="s">
        <v>1190</v>
      </c>
      <c r="B5182" t="s">
        <v>1545</v>
      </c>
      <c r="C5182">
        <f t="shared" ca="1" si="80"/>
        <v>0.64318771560876076</v>
      </c>
    </row>
    <row r="5183" spans="1:3" x14ac:dyDescent="0.2">
      <c r="A5183" t="s">
        <v>1051</v>
      </c>
      <c r="B5183" t="s">
        <v>1545</v>
      </c>
      <c r="C5183">
        <f t="shared" ca="1" si="80"/>
        <v>0.6145136234075651</v>
      </c>
    </row>
    <row r="5184" spans="1:3" x14ac:dyDescent="0.2">
      <c r="A5184" t="s">
        <v>1146</v>
      </c>
      <c r="B5184" t="s">
        <v>1545</v>
      </c>
      <c r="C5184">
        <f t="shared" ca="1" si="80"/>
        <v>0.19638125038653009</v>
      </c>
    </row>
    <row r="5185" spans="1:3" x14ac:dyDescent="0.2">
      <c r="A5185" t="s">
        <v>1454</v>
      </c>
      <c r="B5185" t="s">
        <v>1545</v>
      </c>
      <c r="C5185">
        <f t="shared" ref="C5185:C5248" ca="1" si="81">RAND()</f>
        <v>0.97079378826800422</v>
      </c>
    </row>
    <row r="5186" spans="1:3" x14ac:dyDescent="0.2">
      <c r="A5186" t="s">
        <v>1530</v>
      </c>
      <c r="B5186" t="s">
        <v>1545</v>
      </c>
      <c r="C5186">
        <f t="shared" ca="1" si="81"/>
        <v>0.44768215974534109</v>
      </c>
    </row>
    <row r="5187" spans="1:3" x14ac:dyDescent="0.2">
      <c r="A5187" t="s">
        <v>1389</v>
      </c>
      <c r="B5187" t="s">
        <v>1545</v>
      </c>
      <c r="C5187">
        <f t="shared" ca="1" si="81"/>
        <v>3.7486357207256904E-2</v>
      </c>
    </row>
    <row r="5188" spans="1:3" x14ac:dyDescent="0.2">
      <c r="A5188" t="s">
        <v>1186</v>
      </c>
      <c r="B5188" t="s">
        <v>1545</v>
      </c>
      <c r="C5188">
        <f t="shared" ca="1" si="81"/>
        <v>0.10436229912930872</v>
      </c>
    </row>
    <row r="5189" spans="1:3" x14ac:dyDescent="0.2">
      <c r="A5189" t="s">
        <v>1145</v>
      </c>
      <c r="B5189" t="s">
        <v>1545</v>
      </c>
      <c r="C5189">
        <f t="shared" ca="1" si="81"/>
        <v>0.48099542087151792</v>
      </c>
    </row>
    <row r="5190" spans="1:3" x14ac:dyDescent="0.2">
      <c r="A5190" t="s">
        <v>1457</v>
      </c>
      <c r="B5190" t="s">
        <v>1545</v>
      </c>
      <c r="C5190">
        <f t="shared" ca="1" si="81"/>
        <v>0.26468341994616729</v>
      </c>
    </row>
    <row r="5191" spans="1:3" x14ac:dyDescent="0.2">
      <c r="A5191" t="s">
        <v>532</v>
      </c>
      <c r="B5191" t="s">
        <v>1545</v>
      </c>
      <c r="C5191">
        <f t="shared" ca="1" si="81"/>
        <v>0.1740874070512598</v>
      </c>
    </row>
    <row r="5192" spans="1:3" x14ac:dyDescent="0.2">
      <c r="A5192" t="s">
        <v>1412</v>
      </c>
      <c r="B5192" t="s">
        <v>1545</v>
      </c>
      <c r="C5192">
        <f t="shared" ca="1" si="81"/>
        <v>0.72004478501418601</v>
      </c>
    </row>
    <row r="5193" spans="1:3" x14ac:dyDescent="0.2">
      <c r="A5193" t="s">
        <v>1537</v>
      </c>
      <c r="B5193" t="s">
        <v>1545</v>
      </c>
      <c r="C5193">
        <f t="shared" ca="1" si="81"/>
        <v>0.57316260325247148</v>
      </c>
    </row>
    <row r="5194" spans="1:3" x14ac:dyDescent="0.2">
      <c r="A5194" t="s">
        <v>1192</v>
      </c>
      <c r="B5194" t="s">
        <v>1545</v>
      </c>
      <c r="C5194">
        <f t="shared" ca="1" si="81"/>
        <v>0.68963640355161526</v>
      </c>
    </row>
    <row r="5195" spans="1:3" x14ac:dyDescent="0.2">
      <c r="A5195" t="s">
        <v>1337</v>
      </c>
      <c r="B5195" t="s">
        <v>1545</v>
      </c>
      <c r="C5195">
        <f t="shared" ca="1" si="81"/>
        <v>0.98562882449501155</v>
      </c>
    </row>
    <row r="5196" spans="1:3" x14ac:dyDescent="0.2">
      <c r="A5196" t="s">
        <v>978</v>
      </c>
      <c r="B5196" t="s">
        <v>1545</v>
      </c>
      <c r="C5196">
        <f t="shared" ca="1" si="81"/>
        <v>0.39152168380910091</v>
      </c>
    </row>
    <row r="5197" spans="1:3" x14ac:dyDescent="0.2">
      <c r="A5197" t="s">
        <v>506</v>
      </c>
      <c r="B5197" t="s">
        <v>1545</v>
      </c>
      <c r="C5197">
        <f t="shared" ca="1" si="81"/>
        <v>0.243675814690135</v>
      </c>
    </row>
    <row r="5198" spans="1:3" x14ac:dyDescent="0.2">
      <c r="A5198" t="s">
        <v>1471</v>
      </c>
      <c r="B5198" t="s">
        <v>1545</v>
      </c>
      <c r="C5198">
        <f t="shared" ca="1" si="81"/>
        <v>0.93294155213269425</v>
      </c>
    </row>
    <row r="5199" spans="1:3" x14ac:dyDescent="0.2">
      <c r="A5199" t="s">
        <v>524</v>
      </c>
      <c r="B5199" t="s">
        <v>1545</v>
      </c>
      <c r="C5199">
        <f t="shared" ca="1" si="81"/>
        <v>0.98677016758115199</v>
      </c>
    </row>
    <row r="5200" spans="1:3" x14ac:dyDescent="0.2">
      <c r="A5200" t="s">
        <v>1092</v>
      </c>
      <c r="B5200" t="s">
        <v>1545</v>
      </c>
      <c r="C5200">
        <f t="shared" ca="1" si="81"/>
        <v>0.57926355887684011</v>
      </c>
    </row>
    <row r="5201" spans="1:3" x14ac:dyDescent="0.2">
      <c r="A5201" t="s">
        <v>1035</v>
      </c>
      <c r="B5201" t="s">
        <v>1545</v>
      </c>
      <c r="C5201">
        <f t="shared" ca="1" si="81"/>
        <v>0.2414521780926957</v>
      </c>
    </row>
    <row r="5202" spans="1:3" x14ac:dyDescent="0.2">
      <c r="A5202" t="s">
        <v>957</v>
      </c>
      <c r="B5202" t="s">
        <v>1545</v>
      </c>
      <c r="C5202">
        <f t="shared" ca="1" si="81"/>
        <v>0.43025274814890813</v>
      </c>
    </row>
    <row r="5203" spans="1:3" x14ac:dyDescent="0.2">
      <c r="A5203" t="s">
        <v>1420</v>
      </c>
      <c r="B5203" t="s">
        <v>1545</v>
      </c>
      <c r="C5203">
        <f t="shared" ca="1" si="81"/>
        <v>0.95125850258334022</v>
      </c>
    </row>
    <row r="5204" spans="1:3" x14ac:dyDescent="0.2">
      <c r="A5204" t="s">
        <v>1508</v>
      </c>
      <c r="B5204" t="s">
        <v>1545</v>
      </c>
      <c r="C5204">
        <f t="shared" ca="1" si="81"/>
        <v>7.9645432134968552E-2</v>
      </c>
    </row>
    <row r="5205" spans="1:3" x14ac:dyDescent="0.2">
      <c r="A5205" t="s">
        <v>980</v>
      </c>
      <c r="B5205" t="s">
        <v>1545</v>
      </c>
      <c r="C5205">
        <f t="shared" ca="1" si="81"/>
        <v>0.49759459190552824</v>
      </c>
    </row>
    <row r="5206" spans="1:3" x14ac:dyDescent="0.2">
      <c r="A5206" t="s">
        <v>1333</v>
      </c>
      <c r="B5206" t="s">
        <v>1545</v>
      </c>
      <c r="C5206">
        <f t="shared" ca="1" si="81"/>
        <v>0.39784328396515878</v>
      </c>
    </row>
    <row r="5207" spans="1:3" x14ac:dyDescent="0.2">
      <c r="A5207" t="s">
        <v>433</v>
      </c>
      <c r="B5207" t="s">
        <v>1545</v>
      </c>
      <c r="C5207">
        <f t="shared" ca="1" si="81"/>
        <v>0.61169703229177075</v>
      </c>
    </row>
    <row r="5208" spans="1:3" x14ac:dyDescent="0.2">
      <c r="A5208" t="s">
        <v>1512</v>
      </c>
      <c r="B5208" t="s">
        <v>1545</v>
      </c>
      <c r="C5208">
        <f t="shared" ca="1" si="81"/>
        <v>0.17551530177634878</v>
      </c>
    </row>
    <row r="5209" spans="1:3" x14ac:dyDescent="0.2">
      <c r="A5209" t="s">
        <v>175</v>
      </c>
      <c r="B5209" t="s">
        <v>1545</v>
      </c>
      <c r="C5209">
        <f t="shared" ca="1" si="81"/>
        <v>0.79234810955141077</v>
      </c>
    </row>
    <row r="5210" spans="1:3" x14ac:dyDescent="0.2">
      <c r="A5210" t="s">
        <v>1112</v>
      </c>
      <c r="B5210" t="s">
        <v>1545</v>
      </c>
      <c r="C5210">
        <f t="shared" ca="1" si="81"/>
        <v>0.10938663709944541</v>
      </c>
    </row>
    <row r="5211" spans="1:3" x14ac:dyDescent="0.2">
      <c r="A5211" t="s">
        <v>1006</v>
      </c>
      <c r="B5211" t="s">
        <v>1545</v>
      </c>
      <c r="C5211">
        <f t="shared" ca="1" si="81"/>
        <v>0.80119011341540114</v>
      </c>
    </row>
    <row r="5212" spans="1:3" x14ac:dyDescent="0.2">
      <c r="A5212" t="s">
        <v>406</v>
      </c>
      <c r="B5212" t="s">
        <v>1545</v>
      </c>
      <c r="C5212">
        <f t="shared" ca="1" si="81"/>
        <v>1.1563994222405505E-2</v>
      </c>
    </row>
    <row r="5213" spans="1:3" x14ac:dyDescent="0.2">
      <c r="A5213" t="s">
        <v>1268</v>
      </c>
      <c r="B5213" t="s">
        <v>1545</v>
      </c>
      <c r="C5213">
        <f t="shared" ca="1" si="81"/>
        <v>0.68226481375540915</v>
      </c>
    </row>
    <row r="5214" spans="1:3" x14ac:dyDescent="0.2">
      <c r="A5214" t="s">
        <v>1463</v>
      </c>
      <c r="B5214" t="s">
        <v>1545</v>
      </c>
      <c r="C5214">
        <f t="shared" ca="1" si="81"/>
        <v>0.49497852224959005</v>
      </c>
    </row>
    <row r="5215" spans="1:3" x14ac:dyDescent="0.2">
      <c r="A5215" t="s">
        <v>392</v>
      </c>
      <c r="B5215" t="s">
        <v>1545</v>
      </c>
      <c r="C5215">
        <f t="shared" ca="1" si="81"/>
        <v>0.32641871770204689</v>
      </c>
    </row>
    <row r="5216" spans="1:3" x14ac:dyDescent="0.2">
      <c r="A5216" t="s">
        <v>410</v>
      </c>
      <c r="B5216" t="s">
        <v>1545</v>
      </c>
      <c r="C5216">
        <f t="shared" ca="1" si="81"/>
        <v>2.3406826645636314E-2</v>
      </c>
    </row>
    <row r="5217" spans="1:3" x14ac:dyDescent="0.2">
      <c r="A5217" t="s">
        <v>501</v>
      </c>
      <c r="B5217" t="s">
        <v>1545</v>
      </c>
      <c r="C5217">
        <f t="shared" ca="1" si="81"/>
        <v>0.39388689682674793</v>
      </c>
    </row>
    <row r="5218" spans="1:3" x14ac:dyDescent="0.2">
      <c r="A5218" t="s">
        <v>511</v>
      </c>
      <c r="B5218" t="s">
        <v>1545</v>
      </c>
      <c r="C5218">
        <f t="shared" ca="1" si="81"/>
        <v>0.90550610935965847</v>
      </c>
    </row>
    <row r="5219" spans="1:3" x14ac:dyDescent="0.2">
      <c r="A5219" t="s">
        <v>1133</v>
      </c>
      <c r="B5219" t="s">
        <v>1545</v>
      </c>
      <c r="C5219">
        <f t="shared" ca="1" si="81"/>
        <v>0.77615292047452744</v>
      </c>
    </row>
    <row r="5220" spans="1:3" x14ac:dyDescent="0.2">
      <c r="A5220" t="s">
        <v>1209</v>
      </c>
      <c r="B5220" t="s">
        <v>1545</v>
      </c>
      <c r="C5220">
        <f t="shared" ca="1" si="81"/>
        <v>0.97046154843007837</v>
      </c>
    </row>
    <row r="5221" spans="1:3" x14ac:dyDescent="0.2">
      <c r="A5221" t="s">
        <v>1303</v>
      </c>
      <c r="B5221" t="s">
        <v>1545</v>
      </c>
      <c r="C5221">
        <f t="shared" ca="1" si="81"/>
        <v>0.19832862464442191</v>
      </c>
    </row>
    <row r="5222" spans="1:3" x14ac:dyDescent="0.2">
      <c r="A5222" t="s">
        <v>1521</v>
      </c>
      <c r="B5222" t="s">
        <v>1545</v>
      </c>
      <c r="C5222">
        <f t="shared" ca="1" si="81"/>
        <v>0.57262465996506029</v>
      </c>
    </row>
    <row r="5223" spans="1:3" x14ac:dyDescent="0.2">
      <c r="A5223" t="s">
        <v>543</v>
      </c>
      <c r="B5223" t="s">
        <v>1545</v>
      </c>
      <c r="C5223">
        <f t="shared" ca="1" si="81"/>
        <v>0.89299671793589452</v>
      </c>
    </row>
    <row r="5224" spans="1:3" x14ac:dyDescent="0.2">
      <c r="A5224" t="s">
        <v>998</v>
      </c>
      <c r="B5224" t="s">
        <v>1545</v>
      </c>
      <c r="C5224">
        <f t="shared" ca="1" si="81"/>
        <v>0.13062541395540417</v>
      </c>
    </row>
    <row r="5225" spans="1:3" x14ac:dyDescent="0.2">
      <c r="A5225" t="s">
        <v>1081</v>
      </c>
      <c r="B5225" t="s">
        <v>1545</v>
      </c>
      <c r="C5225">
        <f t="shared" ca="1" si="81"/>
        <v>0.5321308548786825</v>
      </c>
    </row>
    <row r="5226" spans="1:3" x14ac:dyDescent="0.2">
      <c r="A5226" t="s">
        <v>1213</v>
      </c>
      <c r="B5226" t="s">
        <v>1545</v>
      </c>
      <c r="C5226">
        <f t="shared" ca="1" si="81"/>
        <v>0.64553904341060053</v>
      </c>
    </row>
    <row r="5227" spans="1:3" x14ac:dyDescent="0.2">
      <c r="A5227" t="s">
        <v>924</v>
      </c>
      <c r="B5227" t="s">
        <v>1545</v>
      </c>
      <c r="C5227">
        <f t="shared" ca="1" si="81"/>
        <v>0.38213968682996569</v>
      </c>
    </row>
    <row r="5228" spans="1:3" x14ac:dyDescent="0.2">
      <c r="A5228" t="s">
        <v>1056</v>
      </c>
      <c r="B5228" t="s">
        <v>1545</v>
      </c>
      <c r="C5228">
        <f t="shared" ca="1" si="81"/>
        <v>0.84974194782308388</v>
      </c>
    </row>
    <row r="5229" spans="1:3" x14ac:dyDescent="0.2">
      <c r="A5229" t="s">
        <v>1336</v>
      </c>
      <c r="B5229" t="s">
        <v>1545</v>
      </c>
      <c r="C5229">
        <f t="shared" ca="1" si="81"/>
        <v>0.9526558027043377</v>
      </c>
    </row>
    <row r="5230" spans="1:3" x14ac:dyDescent="0.2">
      <c r="A5230" t="s">
        <v>994</v>
      </c>
      <c r="B5230" t="s">
        <v>1545</v>
      </c>
      <c r="C5230">
        <f t="shared" ca="1" si="81"/>
        <v>4.4772993658395155E-2</v>
      </c>
    </row>
    <row r="5231" spans="1:3" x14ac:dyDescent="0.2">
      <c r="A5231" t="s">
        <v>1360</v>
      </c>
      <c r="B5231" t="s">
        <v>1545</v>
      </c>
      <c r="C5231">
        <f t="shared" ca="1" si="81"/>
        <v>0.81771876247518038</v>
      </c>
    </row>
    <row r="5232" spans="1:3" x14ac:dyDescent="0.2">
      <c r="A5232" t="s">
        <v>1275</v>
      </c>
      <c r="B5232" t="s">
        <v>1545</v>
      </c>
      <c r="C5232">
        <f t="shared" ca="1" si="81"/>
        <v>0.72740197633159831</v>
      </c>
    </row>
    <row r="5233" spans="1:3" x14ac:dyDescent="0.2">
      <c r="A5233" t="s">
        <v>1026</v>
      </c>
      <c r="B5233" t="s">
        <v>1545</v>
      </c>
      <c r="C5233">
        <f t="shared" ca="1" si="81"/>
        <v>0.41442192420551682</v>
      </c>
    </row>
    <row r="5234" spans="1:3" x14ac:dyDescent="0.2">
      <c r="A5234" t="s">
        <v>884</v>
      </c>
      <c r="B5234" t="s">
        <v>1545</v>
      </c>
      <c r="C5234">
        <f t="shared" ca="1" si="81"/>
        <v>0.36690445458490006</v>
      </c>
    </row>
    <row r="5235" spans="1:3" x14ac:dyDescent="0.2">
      <c r="A5235" t="s">
        <v>1476</v>
      </c>
      <c r="B5235" t="s">
        <v>1545</v>
      </c>
      <c r="C5235">
        <f t="shared" ca="1" si="81"/>
        <v>0.16224947061124739</v>
      </c>
    </row>
    <row r="5236" spans="1:3" x14ac:dyDescent="0.2">
      <c r="A5236" t="s">
        <v>377</v>
      </c>
      <c r="B5236" t="s">
        <v>1545</v>
      </c>
      <c r="C5236">
        <f t="shared" ca="1" si="81"/>
        <v>0.24734192354706686</v>
      </c>
    </row>
    <row r="5237" spans="1:3" x14ac:dyDescent="0.2">
      <c r="A5237" t="s">
        <v>1324</v>
      </c>
      <c r="B5237" t="s">
        <v>1545</v>
      </c>
      <c r="C5237">
        <f t="shared" ca="1" si="81"/>
        <v>0.28250411125566022</v>
      </c>
    </row>
    <row r="5238" spans="1:3" x14ac:dyDescent="0.2">
      <c r="A5238" t="s">
        <v>1240</v>
      </c>
      <c r="B5238" t="s">
        <v>1545</v>
      </c>
      <c r="C5238">
        <f t="shared" ca="1" si="81"/>
        <v>9.3227988453716604E-2</v>
      </c>
    </row>
    <row r="5239" spans="1:3" x14ac:dyDescent="0.2">
      <c r="A5239" t="s">
        <v>1409</v>
      </c>
      <c r="B5239" t="s">
        <v>1545</v>
      </c>
      <c r="C5239">
        <f t="shared" ca="1" si="81"/>
        <v>0.95652315191338322</v>
      </c>
    </row>
    <row r="5240" spans="1:3" x14ac:dyDescent="0.2">
      <c r="A5240" t="s">
        <v>1271</v>
      </c>
      <c r="B5240" t="s">
        <v>1545</v>
      </c>
      <c r="C5240">
        <f t="shared" ca="1" si="81"/>
        <v>0.68949052221487261</v>
      </c>
    </row>
    <row r="5241" spans="1:3" x14ac:dyDescent="0.2">
      <c r="A5241" t="s">
        <v>1533</v>
      </c>
      <c r="B5241" t="s">
        <v>1545</v>
      </c>
      <c r="C5241">
        <f t="shared" ca="1" si="81"/>
        <v>0.43494902522383239</v>
      </c>
    </row>
    <row r="5242" spans="1:3" x14ac:dyDescent="0.2">
      <c r="A5242" t="s">
        <v>1141</v>
      </c>
      <c r="B5242" t="s">
        <v>1545</v>
      </c>
      <c r="C5242">
        <f t="shared" ca="1" si="81"/>
        <v>0.6192556159981244</v>
      </c>
    </row>
    <row r="5243" spans="1:3" x14ac:dyDescent="0.2">
      <c r="A5243" t="s">
        <v>559</v>
      </c>
      <c r="B5243" t="s">
        <v>1545</v>
      </c>
      <c r="C5243">
        <f t="shared" ca="1" si="81"/>
        <v>0.76268128147024561</v>
      </c>
    </row>
    <row r="5244" spans="1:3" x14ac:dyDescent="0.2">
      <c r="A5244" t="s">
        <v>953</v>
      </c>
      <c r="B5244" t="s">
        <v>1545</v>
      </c>
      <c r="C5244">
        <f t="shared" ca="1" si="81"/>
        <v>0.52778886052124663</v>
      </c>
    </row>
    <row r="5245" spans="1:3" x14ac:dyDescent="0.2">
      <c r="A5245" t="s">
        <v>1347</v>
      </c>
      <c r="B5245" t="s">
        <v>1545</v>
      </c>
      <c r="C5245">
        <f t="shared" ca="1" si="81"/>
        <v>0.38893188341509621</v>
      </c>
    </row>
    <row r="5246" spans="1:3" x14ac:dyDescent="0.2">
      <c r="A5246" t="s">
        <v>1498</v>
      </c>
      <c r="B5246" t="s">
        <v>1545</v>
      </c>
      <c r="C5246">
        <f t="shared" ca="1" si="81"/>
        <v>0.19093521965795324</v>
      </c>
    </row>
    <row r="5247" spans="1:3" x14ac:dyDescent="0.2">
      <c r="A5247" t="s">
        <v>969</v>
      </c>
      <c r="B5247" t="s">
        <v>1545</v>
      </c>
      <c r="C5247">
        <f t="shared" ca="1" si="81"/>
        <v>0.96649337857837136</v>
      </c>
    </row>
    <row r="5248" spans="1:3" x14ac:dyDescent="0.2">
      <c r="A5248" t="s">
        <v>235</v>
      </c>
      <c r="B5248" t="s">
        <v>1545</v>
      </c>
      <c r="C5248">
        <f t="shared" ca="1" si="81"/>
        <v>0.50985942578391197</v>
      </c>
    </row>
    <row r="5249" spans="1:3" x14ac:dyDescent="0.2">
      <c r="A5249" t="s">
        <v>1101</v>
      </c>
      <c r="B5249" t="s">
        <v>1545</v>
      </c>
      <c r="C5249">
        <f t="shared" ref="C5249:C5312" ca="1" si="82">RAND()</f>
        <v>0.23468978243308147</v>
      </c>
    </row>
    <row r="5250" spans="1:3" x14ac:dyDescent="0.2">
      <c r="A5250" t="s">
        <v>1029</v>
      </c>
      <c r="B5250" t="s">
        <v>1545</v>
      </c>
      <c r="C5250">
        <f t="shared" ca="1" si="82"/>
        <v>0.34313116193850113</v>
      </c>
    </row>
    <row r="5251" spans="1:3" x14ac:dyDescent="0.2">
      <c r="A5251" t="s">
        <v>1496</v>
      </c>
      <c r="B5251" t="s">
        <v>1545</v>
      </c>
      <c r="C5251">
        <f t="shared" ca="1" si="82"/>
        <v>0.38387283288888274</v>
      </c>
    </row>
    <row r="5252" spans="1:3" x14ac:dyDescent="0.2">
      <c r="A5252" t="s">
        <v>1378</v>
      </c>
      <c r="B5252" t="s">
        <v>1545</v>
      </c>
      <c r="C5252">
        <f t="shared" ca="1" si="82"/>
        <v>0.44976311101986244</v>
      </c>
    </row>
    <row r="5253" spans="1:3" x14ac:dyDescent="0.2">
      <c r="A5253" t="s">
        <v>1477</v>
      </c>
      <c r="B5253" t="s">
        <v>1545</v>
      </c>
      <c r="C5253">
        <f t="shared" ca="1" si="82"/>
        <v>0.71715882112684426</v>
      </c>
    </row>
    <row r="5254" spans="1:3" x14ac:dyDescent="0.2">
      <c r="A5254" t="s">
        <v>1062</v>
      </c>
      <c r="B5254" t="s">
        <v>1545</v>
      </c>
      <c r="C5254">
        <f t="shared" ca="1" si="82"/>
        <v>4.5631104118456056E-2</v>
      </c>
    </row>
    <row r="5255" spans="1:3" x14ac:dyDescent="0.2">
      <c r="A5255" t="s">
        <v>409</v>
      </c>
      <c r="B5255" t="s">
        <v>1545</v>
      </c>
      <c r="C5255">
        <f t="shared" ca="1" si="82"/>
        <v>0.21114529095844459</v>
      </c>
    </row>
    <row r="5256" spans="1:3" x14ac:dyDescent="0.2">
      <c r="A5256" t="s">
        <v>1085</v>
      </c>
      <c r="B5256" t="s">
        <v>1545</v>
      </c>
      <c r="C5256">
        <f t="shared" ca="1" si="82"/>
        <v>0.95662848482317231</v>
      </c>
    </row>
    <row r="5257" spans="1:3" x14ac:dyDescent="0.2">
      <c r="A5257" t="s">
        <v>1255</v>
      </c>
      <c r="B5257" t="s">
        <v>1545</v>
      </c>
      <c r="C5257">
        <f t="shared" ca="1" si="82"/>
        <v>0.10803014822372947</v>
      </c>
    </row>
    <row r="5258" spans="1:3" x14ac:dyDescent="0.2">
      <c r="A5258" t="s">
        <v>1205</v>
      </c>
      <c r="B5258" t="s">
        <v>1545</v>
      </c>
      <c r="C5258">
        <f t="shared" ca="1" si="82"/>
        <v>0.93406279298936312</v>
      </c>
    </row>
    <row r="5259" spans="1:3" x14ac:dyDescent="0.2">
      <c r="A5259" t="s">
        <v>1107</v>
      </c>
      <c r="B5259" t="s">
        <v>1545</v>
      </c>
      <c r="C5259">
        <f t="shared" ca="1" si="82"/>
        <v>0.13790048947805922</v>
      </c>
    </row>
    <row r="5260" spans="1:3" x14ac:dyDescent="0.2">
      <c r="A5260" t="s">
        <v>945</v>
      </c>
      <c r="B5260" t="s">
        <v>1545</v>
      </c>
      <c r="C5260">
        <f t="shared" ca="1" si="82"/>
        <v>0.43235185257225228</v>
      </c>
    </row>
    <row r="5261" spans="1:3" x14ac:dyDescent="0.2">
      <c r="A5261" t="s">
        <v>1322</v>
      </c>
      <c r="B5261" t="s">
        <v>1545</v>
      </c>
      <c r="C5261">
        <f t="shared" ca="1" si="82"/>
        <v>0.38169499098258686</v>
      </c>
    </row>
    <row r="5262" spans="1:3" x14ac:dyDescent="0.2">
      <c r="A5262" t="s">
        <v>1198</v>
      </c>
      <c r="B5262" t="s">
        <v>1545</v>
      </c>
      <c r="C5262">
        <f t="shared" ca="1" si="82"/>
        <v>0.30761533405243724</v>
      </c>
    </row>
    <row r="5263" spans="1:3" x14ac:dyDescent="0.2">
      <c r="A5263" t="s">
        <v>1462</v>
      </c>
      <c r="B5263" t="s">
        <v>1545</v>
      </c>
      <c r="C5263">
        <f t="shared" ca="1" si="82"/>
        <v>0.48130228881087578</v>
      </c>
    </row>
    <row r="5264" spans="1:3" x14ac:dyDescent="0.2">
      <c r="A5264" t="s">
        <v>493</v>
      </c>
      <c r="B5264" t="s">
        <v>1545</v>
      </c>
      <c r="C5264">
        <f t="shared" ca="1" si="82"/>
        <v>0.9708502153899049</v>
      </c>
    </row>
    <row r="5265" spans="1:3" x14ac:dyDescent="0.2">
      <c r="A5265" t="s">
        <v>1250</v>
      </c>
      <c r="B5265" t="s">
        <v>1545</v>
      </c>
      <c r="C5265">
        <f t="shared" ca="1" si="82"/>
        <v>0.81904763404498293</v>
      </c>
    </row>
    <row r="5266" spans="1:3" x14ac:dyDescent="0.2">
      <c r="A5266" t="s">
        <v>1077</v>
      </c>
      <c r="B5266" t="s">
        <v>1545</v>
      </c>
      <c r="C5266">
        <f t="shared" ca="1" si="82"/>
        <v>0.38642183488500814</v>
      </c>
    </row>
    <row r="5267" spans="1:3" x14ac:dyDescent="0.2">
      <c r="A5267" t="s">
        <v>508</v>
      </c>
      <c r="B5267" t="s">
        <v>1545</v>
      </c>
      <c r="C5267">
        <f t="shared" ca="1" si="82"/>
        <v>7.445622351729686E-2</v>
      </c>
    </row>
    <row r="5268" spans="1:3" x14ac:dyDescent="0.2">
      <c r="A5268" t="s">
        <v>1458</v>
      </c>
      <c r="B5268" t="s">
        <v>1545</v>
      </c>
      <c r="C5268">
        <f t="shared" ca="1" si="82"/>
        <v>0.90724706267678357</v>
      </c>
    </row>
    <row r="5269" spans="1:3" x14ac:dyDescent="0.2">
      <c r="A5269" t="s">
        <v>1241</v>
      </c>
      <c r="B5269" t="s">
        <v>1545</v>
      </c>
      <c r="C5269">
        <f t="shared" ca="1" si="82"/>
        <v>0.75827858847884189</v>
      </c>
    </row>
    <row r="5270" spans="1:3" x14ac:dyDescent="0.2">
      <c r="A5270" t="s">
        <v>920</v>
      </c>
      <c r="B5270" t="s">
        <v>1545</v>
      </c>
      <c r="C5270">
        <f t="shared" ca="1" si="82"/>
        <v>0.86619122740251064</v>
      </c>
    </row>
    <row r="5271" spans="1:3" x14ac:dyDescent="0.2">
      <c r="A5271" t="s">
        <v>1086</v>
      </c>
      <c r="B5271" t="s">
        <v>1545</v>
      </c>
      <c r="C5271">
        <f t="shared" ca="1" si="82"/>
        <v>0.56729162669807875</v>
      </c>
    </row>
    <row r="5272" spans="1:3" x14ac:dyDescent="0.2">
      <c r="A5272" t="s">
        <v>911</v>
      </c>
      <c r="B5272" t="s">
        <v>1545</v>
      </c>
      <c r="C5272">
        <f t="shared" ca="1" si="82"/>
        <v>0.47051521356507586</v>
      </c>
    </row>
    <row r="5273" spans="1:3" x14ac:dyDescent="0.2">
      <c r="A5273" t="s">
        <v>1173</v>
      </c>
      <c r="B5273" t="s">
        <v>1545</v>
      </c>
      <c r="C5273">
        <f t="shared" ca="1" si="82"/>
        <v>0.57953735216085189</v>
      </c>
    </row>
    <row r="5274" spans="1:3" x14ac:dyDescent="0.2">
      <c r="A5274" t="s">
        <v>1184</v>
      </c>
      <c r="B5274" t="s">
        <v>1545</v>
      </c>
      <c r="C5274">
        <f t="shared" ca="1" si="82"/>
        <v>0.78204148273687046</v>
      </c>
    </row>
    <row r="5275" spans="1:3" x14ac:dyDescent="0.2">
      <c r="A5275" t="s">
        <v>1304</v>
      </c>
      <c r="B5275" t="s">
        <v>1545</v>
      </c>
      <c r="C5275">
        <f t="shared" ca="1" si="82"/>
        <v>0.37782125962404201</v>
      </c>
    </row>
    <row r="5276" spans="1:3" x14ac:dyDescent="0.2">
      <c r="A5276" t="s">
        <v>1034</v>
      </c>
      <c r="B5276" t="s">
        <v>1545</v>
      </c>
      <c r="C5276">
        <f t="shared" ca="1" si="82"/>
        <v>0.76729557556167194</v>
      </c>
    </row>
    <row r="5277" spans="1:3" x14ac:dyDescent="0.2">
      <c r="A5277" t="s">
        <v>1227</v>
      </c>
      <c r="B5277" t="s">
        <v>1545</v>
      </c>
      <c r="C5277">
        <f t="shared" ca="1" si="82"/>
        <v>0.147177225174421</v>
      </c>
    </row>
    <row r="5278" spans="1:3" x14ac:dyDescent="0.2">
      <c r="A5278" t="s">
        <v>1124</v>
      </c>
      <c r="B5278" t="s">
        <v>1545</v>
      </c>
      <c r="C5278">
        <f t="shared" ca="1" si="82"/>
        <v>0.74314491955361128</v>
      </c>
    </row>
    <row r="5279" spans="1:3" x14ac:dyDescent="0.2">
      <c r="A5279" t="s">
        <v>296</v>
      </c>
      <c r="B5279" t="s">
        <v>1545</v>
      </c>
      <c r="C5279">
        <f t="shared" ca="1" si="82"/>
        <v>0.1459858659891059</v>
      </c>
    </row>
    <row r="5280" spans="1:3" x14ac:dyDescent="0.2">
      <c r="A5280" t="s">
        <v>1211</v>
      </c>
      <c r="B5280" t="s">
        <v>1545</v>
      </c>
      <c r="C5280">
        <f t="shared" ca="1" si="82"/>
        <v>0.7187856746901502</v>
      </c>
    </row>
    <row r="5281" spans="1:3" x14ac:dyDescent="0.2">
      <c r="A5281" t="s">
        <v>1499</v>
      </c>
      <c r="B5281" t="s">
        <v>1545</v>
      </c>
      <c r="C5281">
        <f t="shared" ca="1" si="82"/>
        <v>0.79570953728838756</v>
      </c>
    </row>
    <row r="5282" spans="1:3" x14ac:dyDescent="0.2">
      <c r="A5282" t="s">
        <v>1431</v>
      </c>
      <c r="B5282" t="s">
        <v>1545</v>
      </c>
      <c r="C5282">
        <f t="shared" ca="1" si="82"/>
        <v>0.44206852269257302</v>
      </c>
    </row>
    <row r="5283" spans="1:3" x14ac:dyDescent="0.2">
      <c r="A5283" t="s">
        <v>1065</v>
      </c>
      <c r="B5283" t="s">
        <v>1545</v>
      </c>
      <c r="C5283">
        <f t="shared" ca="1" si="82"/>
        <v>0.77421170319219323</v>
      </c>
    </row>
    <row r="5284" spans="1:3" x14ac:dyDescent="0.2">
      <c r="A5284" t="s">
        <v>525</v>
      </c>
      <c r="B5284" t="s">
        <v>1545</v>
      </c>
      <c r="C5284">
        <f t="shared" ca="1" si="82"/>
        <v>0.7669059947390271</v>
      </c>
    </row>
    <row r="5285" spans="1:3" x14ac:dyDescent="0.2">
      <c r="A5285" t="s">
        <v>1370</v>
      </c>
      <c r="B5285" t="s">
        <v>1545</v>
      </c>
      <c r="C5285">
        <f t="shared" ca="1" si="82"/>
        <v>0.91289373745346913</v>
      </c>
    </row>
    <row r="5286" spans="1:3" x14ac:dyDescent="0.2">
      <c r="A5286" t="s">
        <v>1339</v>
      </c>
      <c r="B5286" t="s">
        <v>1545</v>
      </c>
      <c r="C5286">
        <f t="shared" ca="1" si="82"/>
        <v>6.1458797138116861E-2</v>
      </c>
    </row>
    <row r="5287" spans="1:3" x14ac:dyDescent="0.2">
      <c r="A5287" t="s">
        <v>1004</v>
      </c>
      <c r="B5287" t="s">
        <v>1545</v>
      </c>
      <c r="C5287">
        <f t="shared" ca="1" si="82"/>
        <v>0.71445933104692172</v>
      </c>
    </row>
    <row r="5288" spans="1:3" x14ac:dyDescent="0.2">
      <c r="A5288" t="s">
        <v>563</v>
      </c>
      <c r="B5288" t="s">
        <v>1545</v>
      </c>
      <c r="C5288">
        <f t="shared" ca="1" si="82"/>
        <v>0.59256504177846714</v>
      </c>
    </row>
    <row r="5289" spans="1:3" x14ac:dyDescent="0.2">
      <c r="A5289" t="s">
        <v>1008</v>
      </c>
      <c r="B5289" t="s">
        <v>1545</v>
      </c>
      <c r="C5289">
        <f t="shared" ca="1" si="82"/>
        <v>0.23752486518278637</v>
      </c>
    </row>
    <row r="5290" spans="1:3" x14ac:dyDescent="0.2">
      <c r="A5290" t="s">
        <v>1358</v>
      </c>
      <c r="B5290" t="s">
        <v>1545</v>
      </c>
      <c r="C5290">
        <f t="shared" ca="1" si="82"/>
        <v>0.42553817364855651</v>
      </c>
    </row>
    <row r="5291" spans="1:3" x14ac:dyDescent="0.2">
      <c r="A5291" t="s">
        <v>1041</v>
      </c>
      <c r="B5291" t="s">
        <v>1545</v>
      </c>
      <c r="C5291">
        <f t="shared" ca="1" si="82"/>
        <v>0.71342569284679269</v>
      </c>
    </row>
    <row r="5292" spans="1:3" x14ac:dyDescent="0.2">
      <c r="A5292" t="s">
        <v>1490</v>
      </c>
      <c r="B5292" t="s">
        <v>1545</v>
      </c>
      <c r="C5292">
        <f t="shared" ca="1" si="82"/>
        <v>0.97410628121724752</v>
      </c>
    </row>
    <row r="5293" spans="1:3" x14ac:dyDescent="0.2">
      <c r="A5293" t="s">
        <v>1269</v>
      </c>
      <c r="B5293" t="s">
        <v>1545</v>
      </c>
      <c r="C5293">
        <f t="shared" ca="1" si="82"/>
        <v>0.55595568133039297</v>
      </c>
    </row>
    <row r="5294" spans="1:3" x14ac:dyDescent="0.2">
      <c r="A5294" t="s">
        <v>1344</v>
      </c>
      <c r="B5294" t="s">
        <v>1545</v>
      </c>
      <c r="C5294">
        <f t="shared" ca="1" si="82"/>
        <v>0.40625640218457815</v>
      </c>
    </row>
    <row r="5295" spans="1:3" x14ac:dyDescent="0.2">
      <c r="A5295" t="s">
        <v>1422</v>
      </c>
      <c r="B5295" t="s">
        <v>1545</v>
      </c>
      <c r="C5295">
        <f t="shared" ca="1" si="82"/>
        <v>0.4850134688265838</v>
      </c>
    </row>
    <row r="5296" spans="1:3" x14ac:dyDescent="0.2">
      <c r="A5296" t="s">
        <v>1032</v>
      </c>
      <c r="B5296" t="s">
        <v>1545</v>
      </c>
      <c r="C5296">
        <f t="shared" ca="1" si="82"/>
        <v>0.49938305549923101</v>
      </c>
    </row>
    <row r="5297" spans="1:3" x14ac:dyDescent="0.2">
      <c r="A5297" t="s">
        <v>428</v>
      </c>
      <c r="B5297" t="s">
        <v>1545</v>
      </c>
      <c r="C5297">
        <f t="shared" ca="1" si="82"/>
        <v>0.91108161483174621</v>
      </c>
    </row>
    <row r="5298" spans="1:3" x14ac:dyDescent="0.2">
      <c r="A5298" t="s">
        <v>531</v>
      </c>
      <c r="B5298" t="s">
        <v>1545</v>
      </c>
      <c r="C5298">
        <f t="shared" ca="1" si="82"/>
        <v>0.1858021325805681</v>
      </c>
    </row>
    <row r="5299" spans="1:3" x14ac:dyDescent="0.2">
      <c r="A5299" t="s">
        <v>550</v>
      </c>
      <c r="B5299" t="s">
        <v>1545</v>
      </c>
      <c r="C5299">
        <f t="shared" ca="1" si="82"/>
        <v>0.43474208694129834</v>
      </c>
    </row>
    <row r="5300" spans="1:3" x14ac:dyDescent="0.2">
      <c r="A5300" t="s">
        <v>1520</v>
      </c>
      <c r="B5300" t="s">
        <v>1545</v>
      </c>
      <c r="C5300">
        <f t="shared" ca="1" si="82"/>
        <v>0.49465254820069471</v>
      </c>
    </row>
    <row r="5301" spans="1:3" x14ac:dyDescent="0.2">
      <c r="A5301" t="s">
        <v>1106</v>
      </c>
      <c r="B5301" t="s">
        <v>1545</v>
      </c>
      <c r="C5301">
        <f t="shared" ca="1" si="82"/>
        <v>0.988724267090899</v>
      </c>
    </row>
    <row r="5302" spans="1:3" x14ac:dyDescent="0.2">
      <c r="A5302" t="s">
        <v>1507</v>
      </c>
      <c r="B5302" t="s">
        <v>1545</v>
      </c>
      <c r="C5302">
        <f t="shared" ca="1" si="82"/>
        <v>0.45064560758935723</v>
      </c>
    </row>
    <row r="5303" spans="1:3" x14ac:dyDescent="0.2">
      <c r="A5303" t="s">
        <v>1299</v>
      </c>
      <c r="B5303" t="s">
        <v>1545</v>
      </c>
      <c r="C5303">
        <f t="shared" ca="1" si="82"/>
        <v>0.17877436506493849</v>
      </c>
    </row>
    <row r="5304" spans="1:3" x14ac:dyDescent="0.2">
      <c r="A5304" t="s">
        <v>1223</v>
      </c>
      <c r="B5304" t="s">
        <v>1545</v>
      </c>
      <c r="C5304">
        <f t="shared" ca="1" si="82"/>
        <v>0.72277467521009819</v>
      </c>
    </row>
    <row r="5305" spans="1:3" x14ac:dyDescent="0.2">
      <c r="A5305" t="s">
        <v>1435</v>
      </c>
      <c r="B5305" t="s">
        <v>1545</v>
      </c>
      <c r="C5305">
        <f t="shared" ca="1" si="82"/>
        <v>6.019425948990853E-2</v>
      </c>
    </row>
    <row r="5306" spans="1:3" x14ac:dyDescent="0.2">
      <c r="A5306" t="s">
        <v>1043</v>
      </c>
      <c r="B5306" t="s">
        <v>1545</v>
      </c>
      <c r="C5306">
        <f t="shared" ca="1" si="82"/>
        <v>0.16548005608907446</v>
      </c>
    </row>
    <row r="5307" spans="1:3" x14ac:dyDescent="0.2">
      <c r="A5307" t="s">
        <v>1123</v>
      </c>
      <c r="B5307" t="s">
        <v>1545</v>
      </c>
      <c r="C5307">
        <f t="shared" ca="1" si="82"/>
        <v>0.27044357598148849</v>
      </c>
    </row>
    <row r="5308" spans="1:3" x14ac:dyDescent="0.2">
      <c r="A5308" t="s">
        <v>1115</v>
      </c>
      <c r="B5308" t="s">
        <v>1545</v>
      </c>
      <c r="C5308">
        <f t="shared" ca="1" si="82"/>
        <v>0.61980497816091651</v>
      </c>
    </row>
    <row r="5309" spans="1:3" x14ac:dyDescent="0.2">
      <c r="A5309" t="s">
        <v>436</v>
      </c>
      <c r="B5309" t="s">
        <v>1545</v>
      </c>
      <c r="C5309">
        <f t="shared" ca="1" si="82"/>
        <v>0.45521149188304655</v>
      </c>
    </row>
    <row r="5310" spans="1:3" x14ac:dyDescent="0.2">
      <c r="A5310" t="s">
        <v>1111</v>
      </c>
      <c r="B5310" t="s">
        <v>1545</v>
      </c>
      <c r="C5310">
        <f t="shared" ca="1" si="82"/>
        <v>0.30160479057066514</v>
      </c>
    </row>
    <row r="5311" spans="1:3" x14ac:dyDescent="0.2">
      <c r="A5311" t="s">
        <v>1025</v>
      </c>
      <c r="B5311" t="s">
        <v>1545</v>
      </c>
      <c r="C5311">
        <f t="shared" ca="1" si="82"/>
        <v>0.98596650796601704</v>
      </c>
    </row>
    <row r="5312" spans="1:3" x14ac:dyDescent="0.2">
      <c r="A5312" t="s">
        <v>1114</v>
      </c>
      <c r="B5312" t="s">
        <v>1545</v>
      </c>
      <c r="C5312">
        <f t="shared" ca="1" si="82"/>
        <v>0.71129724908150682</v>
      </c>
    </row>
    <row r="5313" spans="1:3" x14ac:dyDescent="0.2">
      <c r="A5313" t="s">
        <v>1139</v>
      </c>
      <c r="B5313" t="s">
        <v>1545</v>
      </c>
      <c r="C5313">
        <f t="shared" ref="C5313:C5376" ca="1" si="83">RAND()</f>
        <v>0.66819587950305348</v>
      </c>
    </row>
    <row r="5314" spans="1:3" x14ac:dyDescent="0.2">
      <c r="A5314" t="s">
        <v>1127</v>
      </c>
      <c r="B5314" t="s">
        <v>1545</v>
      </c>
      <c r="C5314">
        <f t="shared" ca="1" si="83"/>
        <v>0.12995120893179013</v>
      </c>
    </row>
    <row r="5315" spans="1:3" x14ac:dyDescent="0.2">
      <c r="A5315" t="s">
        <v>1267</v>
      </c>
      <c r="B5315" t="s">
        <v>1545</v>
      </c>
      <c r="C5315">
        <f t="shared" ca="1" si="83"/>
        <v>0.71680278684414078</v>
      </c>
    </row>
    <row r="5316" spans="1:3" x14ac:dyDescent="0.2">
      <c r="A5316" t="s">
        <v>1439</v>
      </c>
      <c r="B5316" t="s">
        <v>1545</v>
      </c>
      <c r="C5316">
        <f t="shared" ca="1" si="83"/>
        <v>0.62001923925662361</v>
      </c>
    </row>
    <row r="5317" spans="1:3" x14ac:dyDescent="0.2">
      <c r="A5317" t="s">
        <v>434</v>
      </c>
      <c r="B5317" t="s">
        <v>1545</v>
      </c>
      <c r="C5317">
        <f t="shared" ca="1" si="83"/>
        <v>0.35732547893457034</v>
      </c>
    </row>
    <row r="5318" spans="1:3" x14ac:dyDescent="0.2">
      <c r="A5318" t="s">
        <v>236</v>
      </c>
      <c r="B5318" t="s">
        <v>1545</v>
      </c>
      <c r="C5318">
        <f t="shared" ca="1" si="83"/>
        <v>0.11330563921084114</v>
      </c>
    </row>
    <row r="5319" spans="1:3" x14ac:dyDescent="0.2">
      <c r="A5319" t="s">
        <v>166</v>
      </c>
      <c r="B5319" t="s">
        <v>1545</v>
      </c>
      <c r="C5319">
        <f t="shared" ca="1" si="83"/>
        <v>0.18993452300583535</v>
      </c>
    </row>
    <row r="5320" spans="1:3" x14ac:dyDescent="0.2">
      <c r="A5320" t="s">
        <v>1460</v>
      </c>
      <c r="B5320" t="s">
        <v>1545</v>
      </c>
      <c r="C5320">
        <f t="shared" ca="1" si="83"/>
        <v>0.22109238062875092</v>
      </c>
    </row>
    <row r="5321" spans="1:3" x14ac:dyDescent="0.2">
      <c r="A5321" t="s">
        <v>1245</v>
      </c>
      <c r="B5321" t="s">
        <v>1545</v>
      </c>
      <c r="C5321">
        <f t="shared" ca="1" si="83"/>
        <v>0.47075152905073936</v>
      </c>
    </row>
    <row r="5322" spans="1:3" x14ac:dyDescent="0.2">
      <c r="A5322" t="s">
        <v>1093</v>
      </c>
      <c r="B5322" t="s">
        <v>1545</v>
      </c>
      <c r="C5322">
        <f t="shared" ca="1" si="83"/>
        <v>0.45235479592454375</v>
      </c>
    </row>
    <row r="5323" spans="1:3" x14ac:dyDescent="0.2">
      <c r="A5323" t="s">
        <v>1164</v>
      </c>
      <c r="B5323" t="s">
        <v>1545</v>
      </c>
      <c r="C5323">
        <f t="shared" ca="1" si="83"/>
        <v>0.10288040829378398</v>
      </c>
    </row>
    <row r="5324" spans="1:3" x14ac:dyDescent="0.2">
      <c r="A5324" t="s">
        <v>956</v>
      </c>
      <c r="B5324" t="s">
        <v>1545</v>
      </c>
      <c r="C5324">
        <f t="shared" ca="1" si="83"/>
        <v>0.30246675711518578</v>
      </c>
    </row>
    <row r="5325" spans="1:3" x14ac:dyDescent="0.2">
      <c r="A5325" t="s">
        <v>1060</v>
      </c>
      <c r="B5325" t="s">
        <v>1545</v>
      </c>
      <c r="C5325">
        <f t="shared" ca="1" si="83"/>
        <v>8.6109495730705254E-2</v>
      </c>
    </row>
    <row r="5326" spans="1:3" x14ac:dyDescent="0.2">
      <c r="A5326" t="s">
        <v>988</v>
      </c>
      <c r="B5326" t="s">
        <v>1545</v>
      </c>
      <c r="C5326">
        <f t="shared" ca="1" si="83"/>
        <v>0.32602466108839545</v>
      </c>
    </row>
    <row r="5327" spans="1:3" x14ac:dyDescent="0.2">
      <c r="A5327" t="s">
        <v>845</v>
      </c>
      <c r="B5327" t="s">
        <v>1545</v>
      </c>
      <c r="C5327">
        <f t="shared" ca="1" si="83"/>
        <v>0.54875936250506507</v>
      </c>
    </row>
    <row r="5328" spans="1:3" x14ac:dyDescent="0.2">
      <c r="A5328" t="s">
        <v>1524</v>
      </c>
      <c r="B5328" t="s">
        <v>1545</v>
      </c>
      <c r="C5328">
        <f t="shared" ca="1" si="83"/>
        <v>9.2535481051854829E-2</v>
      </c>
    </row>
    <row r="5329" spans="1:3" x14ac:dyDescent="0.2">
      <c r="A5329" t="s">
        <v>1055</v>
      </c>
      <c r="B5329" t="s">
        <v>1545</v>
      </c>
      <c r="C5329">
        <f t="shared" ca="1" si="83"/>
        <v>0.22510396955955425</v>
      </c>
    </row>
    <row r="5330" spans="1:3" x14ac:dyDescent="0.2">
      <c r="A5330" t="s">
        <v>1359</v>
      </c>
      <c r="B5330" t="s">
        <v>1545</v>
      </c>
      <c r="C5330">
        <f t="shared" ca="1" si="83"/>
        <v>0.69080934193238297</v>
      </c>
    </row>
    <row r="5331" spans="1:3" x14ac:dyDescent="0.2">
      <c r="A5331" t="s">
        <v>941</v>
      </c>
      <c r="B5331" t="s">
        <v>1545</v>
      </c>
      <c r="C5331">
        <f t="shared" ca="1" si="83"/>
        <v>0.74808048552147</v>
      </c>
    </row>
    <row r="5332" spans="1:3" x14ac:dyDescent="0.2">
      <c r="A5332" t="s">
        <v>418</v>
      </c>
      <c r="B5332" t="s">
        <v>1545</v>
      </c>
      <c r="C5332">
        <f t="shared" ca="1" si="83"/>
        <v>0.80085352327006376</v>
      </c>
    </row>
    <row r="5333" spans="1:3" x14ac:dyDescent="0.2">
      <c r="A5333" t="s">
        <v>1118</v>
      </c>
      <c r="B5333" t="s">
        <v>1545</v>
      </c>
      <c r="C5333">
        <f t="shared" ca="1" si="83"/>
        <v>0.18539699604011217</v>
      </c>
    </row>
    <row r="5334" spans="1:3" x14ac:dyDescent="0.2">
      <c r="A5334" t="s">
        <v>1417</v>
      </c>
      <c r="B5334" t="s">
        <v>1545</v>
      </c>
      <c r="C5334">
        <f t="shared" ca="1" si="83"/>
        <v>1.0795242677285266E-2</v>
      </c>
    </row>
    <row r="5335" spans="1:3" x14ac:dyDescent="0.2">
      <c r="A5335" t="s">
        <v>1459</v>
      </c>
      <c r="B5335" t="s">
        <v>1545</v>
      </c>
      <c r="C5335">
        <f t="shared" ca="1" si="83"/>
        <v>0.95571886363895087</v>
      </c>
    </row>
    <row r="5336" spans="1:3" x14ac:dyDescent="0.2">
      <c r="A5336" t="s">
        <v>1413</v>
      </c>
      <c r="B5336" t="s">
        <v>1545</v>
      </c>
      <c r="C5336">
        <f t="shared" ca="1" si="83"/>
        <v>0.36041588157635829</v>
      </c>
    </row>
    <row r="5337" spans="1:3" x14ac:dyDescent="0.2">
      <c r="A5337" t="s">
        <v>1327</v>
      </c>
      <c r="B5337" t="s">
        <v>1545</v>
      </c>
      <c r="C5337">
        <f t="shared" ca="1" si="83"/>
        <v>0.99147917711018019</v>
      </c>
    </row>
    <row r="5338" spans="1:3" x14ac:dyDescent="0.2">
      <c r="A5338" t="s">
        <v>1196</v>
      </c>
      <c r="B5338" t="s">
        <v>1545</v>
      </c>
      <c r="C5338">
        <f t="shared" ca="1" si="83"/>
        <v>9.8640592263597449E-2</v>
      </c>
    </row>
    <row r="5339" spans="1:3" x14ac:dyDescent="0.2">
      <c r="A5339" t="s">
        <v>552</v>
      </c>
      <c r="B5339" t="s">
        <v>1545</v>
      </c>
      <c r="C5339">
        <f t="shared" ca="1" si="83"/>
        <v>9.0961028030078217E-2</v>
      </c>
    </row>
    <row r="5340" spans="1:3" x14ac:dyDescent="0.2">
      <c r="A5340" t="s">
        <v>1361</v>
      </c>
      <c r="B5340" t="s">
        <v>1545</v>
      </c>
      <c r="C5340">
        <f t="shared" ca="1" si="83"/>
        <v>8.2611008728996183E-2</v>
      </c>
    </row>
    <row r="5341" spans="1:3" x14ac:dyDescent="0.2">
      <c r="A5341" t="s">
        <v>1099</v>
      </c>
      <c r="B5341" t="s">
        <v>1545</v>
      </c>
      <c r="C5341">
        <f t="shared" ca="1" si="83"/>
        <v>0.89524447853452549</v>
      </c>
    </row>
    <row r="5342" spans="1:3" x14ac:dyDescent="0.2">
      <c r="A5342" t="s">
        <v>1110</v>
      </c>
      <c r="B5342" t="s">
        <v>1545</v>
      </c>
      <c r="C5342">
        <f t="shared" ca="1" si="83"/>
        <v>0.24476263114562813</v>
      </c>
    </row>
    <row r="5343" spans="1:3" x14ac:dyDescent="0.2">
      <c r="A5343" t="s">
        <v>1151</v>
      </c>
      <c r="B5343" t="s">
        <v>1545</v>
      </c>
      <c r="C5343">
        <f t="shared" ca="1" si="83"/>
        <v>0.80017777424586667</v>
      </c>
    </row>
    <row r="5344" spans="1:3" x14ac:dyDescent="0.2">
      <c r="A5344" t="s">
        <v>494</v>
      </c>
      <c r="B5344" t="s">
        <v>1545</v>
      </c>
      <c r="C5344">
        <f t="shared" ca="1" si="83"/>
        <v>0.43051738883533963</v>
      </c>
    </row>
    <row r="5345" spans="1:3" x14ac:dyDescent="0.2">
      <c r="A5345" t="s">
        <v>1222</v>
      </c>
      <c r="B5345" t="s">
        <v>1545</v>
      </c>
      <c r="C5345">
        <f t="shared" ca="1" si="83"/>
        <v>0.89466800177055417</v>
      </c>
    </row>
    <row r="5346" spans="1:3" x14ac:dyDescent="0.2">
      <c r="A5346" t="s">
        <v>1523</v>
      </c>
      <c r="B5346" t="s">
        <v>1545</v>
      </c>
      <c r="C5346">
        <f t="shared" ca="1" si="83"/>
        <v>0.27822018703697216</v>
      </c>
    </row>
    <row r="5347" spans="1:3" x14ac:dyDescent="0.2">
      <c r="A5347" t="s">
        <v>1340</v>
      </c>
      <c r="B5347" t="s">
        <v>1545</v>
      </c>
      <c r="C5347">
        <f t="shared" ca="1" si="83"/>
        <v>0.25569614482699154</v>
      </c>
    </row>
    <row r="5348" spans="1:3" x14ac:dyDescent="0.2">
      <c r="A5348" t="s">
        <v>1428</v>
      </c>
      <c r="B5348" t="s">
        <v>1545</v>
      </c>
      <c r="C5348">
        <f t="shared" ca="1" si="83"/>
        <v>0.3082324846974327</v>
      </c>
    </row>
    <row r="5349" spans="1:3" x14ac:dyDescent="0.2">
      <c r="A5349" t="s">
        <v>224</v>
      </c>
      <c r="B5349" t="s">
        <v>1545</v>
      </c>
      <c r="C5349">
        <f t="shared" ca="1" si="83"/>
        <v>0.3713590355569576</v>
      </c>
    </row>
    <row r="5350" spans="1:3" x14ac:dyDescent="0.2">
      <c r="A5350" t="s">
        <v>306</v>
      </c>
      <c r="B5350" t="s">
        <v>1545</v>
      </c>
      <c r="C5350">
        <f t="shared" ca="1" si="83"/>
        <v>8.290183573809129E-2</v>
      </c>
    </row>
    <row r="5351" spans="1:3" x14ac:dyDescent="0.2">
      <c r="A5351" t="s">
        <v>1045</v>
      </c>
      <c r="B5351" t="s">
        <v>1545</v>
      </c>
      <c r="C5351">
        <f t="shared" ca="1" si="83"/>
        <v>0.17248409448712021</v>
      </c>
    </row>
    <row r="5352" spans="1:3" x14ac:dyDescent="0.2">
      <c r="A5352" t="s">
        <v>1125</v>
      </c>
      <c r="B5352" t="s">
        <v>1545</v>
      </c>
      <c r="C5352">
        <f t="shared" ca="1" si="83"/>
        <v>0.81202923006469541</v>
      </c>
    </row>
    <row r="5353" spans="1:3" x14ac:dyDescent="0.2">
      <c r="A5353" t="s">
        <v>1230</v>
      </c>
      <c r="B5353" t="s">
        <v>1545</v>
      </c>
      <c r="C5353">
        <f t="shared" ca="1" si="83"/>
        <v>0.88009009390186987</v>
      </c>
    </row>
    <row r="5354" spans="1:3" x14ac:dyDescent="0.2">
      <c r="A5354" t="s">
        <v>1016</v>
      </c>
      <c r="B5354" t="s">
        <v>1545</v>
      </c>
      <c r="C5354">
        <f t="shared" ca="1" si="83"/>
        <v>0.40230425695187089</v>
      </c>
    </row>
    <row r="5355" spans="1:3" x14ac:dyDescent="0.2">
      <c r="A5355" t="s">
        <v>544</v>
      </c>
      <c r="B5355" t="s">
        <v>1545</v>
      </c>
      <c r="C5355">
        <f t="shared" ca="1" si="83"/>
        <v>0.53260892032765883</v>
      </c>
    </row>
    <row r="5356" spans="1:3" x14ac:dyDescent="0.2">
      <c r="A5356" t="s">
        <v>1070</v>
      </c>
      <c r="B5356" t="s">
        <v>1545</v>
      </c>
      <c r="C5356">
        <f t="shared" ca="1" si="83"/>
        <v>0.16043345489087535</v>
      </c>
    </row>
    <row r="5357" spans="1:3" x14ac:dyDescent="0.2">
      <c r="A5357" t="s">
        <v>1357</v>
      </c>
      <c r="B5357" t="s">
        <v>1545</v>
      </c>
      <c r="C5357">
        <f t="shared" ca="1" si="83"/>
        <v>0.70991474440741953</v>
      </c>
    </row>
    <row r="5358" spans="1:3" x14ac:dyDescent="0.2">
      <c r="A5358" t="s">
        <v>1489</v>
      </c>
      <c r="B5358" t="s">
        <v>1545</v>
      </c>
      <c r="C5358">
        <f t="shared" ca="1" si="83"/>
        <v>0.21882744482442107</v>
      </c>
    </row>
    <row r="5359" spans="1:3" x14ac:dyDescent="0.2">
      <c r="A5359" t="s">
        <v>993</v>
      </c>
      <c r="B5359" t="s">
        <v>1545</v>
      </c>
      <c r="C5359">
        <f t="shared" ca="1" si="83"/>
        <v>0.89392618226272058</v>
      </c>
    </row>
    <row r="5360" spans="1:3" x14ac:dyDescent="0.2">
      <c r="A5360" t="s">
        <v>997</v>
      </c>
      <c r="B5360" t="s">
        <v>1545</v>
      </c>
      <c r="C5360">
        <f t="shared" ca="1" si="83"/>
        <v>6.7648688858325645E-2</v>
      </c>
    </row>
    <row r="5361" spans="1:3" x14ac:dyDescent="0.2">
      <c r="A5361" t="s">
        <v>1200</v>
      </c>
      <c r="B5361" t="s">
        <v>1545</v>
      </c>
      <c r="C5361">
        <f t="shared" ca="1" si="83"/>
        <v>0.27737693352142445</v>
      </c>
    </row>
    <row r="5362" spans="1:3" x14ac:dyDescent="0.2">
      <c r="A5362" t="s">
        <v>1309</v>
      </c>
      <c r="B5362" t="s">
        <v>1545</v>
      </c>
      <c r="C5362">
        <f t="shared" ca="1" si="83"/>
        <v>0.64816388874304565</v>
      </c>
    </row>
    <row r="5363" spans="1:3" x14ac:dyDescent="0.2">
      <c r="A5363" t="s">
        <v>1371</v>
      </c>
      <c r="B5363" t="s">
        <v>1545</v>
      </c>
      <c r="C5363">
        <f t="shared" ca="1" si="83"/>
        <v>0.47258967466276647</v>
      </c>
    </row>
    <row r="5364" spans="1:3" x14ac:dyDescent="0.2">
      <c r="A5364" t="s">
        <v>1167</v>
      </c>
      <c r="B5364" t="s">
        <v>1545</v>
      </c>
      <c r="C5364">
        <f t="shared" ca="1" si="83"/>
        <v>6.1018361303214474E-2</v>
      </c>
    </row>
    <row r="5365" spans="1:3" x14ac:dyDescent="0.2">
      <c r="A5365" t="s">
        <v>705</v>
      </c>
      <c r="B5365" t="s">
        <v>1545</v>
      </c>
      <c r="C5365">
        <f t="shared" ca="1" si="83"/>
        <v>0.67162805372946432</v>
      </c>
    </row>
    <row r="5366" spans="1:3" x14ac:dyDescent="0.2">
      <c r="A5366" t="s">
        <v>1408</v>
      </c>
      <c r="B5366" t="s">
        <v>1545</v>
      </c>
      <c r="C5366">
        <f t="shared" ca="1" si="83"/>
        <v>0.73147422602232359</v>
      </c>
    </row>
    <row r="5367" spans="1:3" x14ac:dyDescent="0.2">
      <c r="A5367" t="s">
        <v>453</v>
      </c>
      <c r="B5367" t="s">
        <v>1545</v>
      </c>
      <c r="C5367">
        <f t="shared" ca="1" si="83"/>
        <v>0.95762017406368294</v>
      </c>
    </row>
    <row r="5368" spans="1:3" x14ac:dyDescent="0.2">
      <c r="A5368" t="s">
        <v>961</v>
      </c>
      <c r="B5368" t="s">
        <v>1545</v>
      </c>
      <c r="C5368">
        <f t="shared" ca="1" si="83"/>
        <v>7.191438302079578E-3</v>
      </c>
    </row>
    <row r="5369" spans="1:3" x14ac:dyDescent="0.2">
      <c r="A5369" t="s">
        <v>393</v>
      </c>
      <c r="B5369" t="s">
        <v>1545</v>
      </c>
      <c r="C5369">
        <f t="shared" ca="1" si="83"/>
        <v>0.49990853070088104</v>
      </c>
    </row>
    <row r="5370" spans="1:3" x14ac:dyDescent="0.2">
      <c r="A5370" t="s">
        <v>170</v>
      </c>
      <c r="B5370" t="s">
        <v>1545</v>
      </c>
      <c r="C5370">
        <f t="shared" ca="1" si="83"/>
        <v>0.26457547405071846</v>
      </c>
    </row>
    <row r="5371" spans="1:3" x14ac:dyDescent="0.2">
      <c r="A5371" t="s">
        <v>1475</v>
      </c>
      <c r="B5371" t="s">
        <v>1545</v>
      </c>
      <c r="C5371">
        <f t="shared" ca="1" si="83"/>
        <v>0.7022363218594514</v>
      </c>
    </row>
    <row r="5372" spans="1:3" x14ac:dyDescent="0.2">
      <c r="A5372" t="s">
        <v>1351</v>
      </c>
      <c r="B5372" t="s">
        <v>1545</v>
      </c>
      <c r="C5372">
        <f t="shared" ca="1" si="83"/>
        <v>2.6175588826780172E-2</v>
      </c>
    </row>
    <row r="5373" spans="1:3" x14ac:dyDescent="0.2">
      <c r="A5373" t="s">
        <v>1446</v>
      </c>
      <c r="B5373" t="s">
        <v>1545</v>
      </c>
      <c r="C5373">
        <f t="shared" ca="1" si="83"/>
        <v>0.20098905125473221</v>
      </c>
    </row>
    <row r="5374" spans="1:3" x14ac:dyDescent="0.2">
      <c r="A5374" t="s">
        <v>1018</v>
      </c>
      <c r="B5374" t="s">
        <v>1545</v>
      </c>
      <c r="C5374">
        <f t="shared" ca="1" si="83"/>
        <v>0.93278617916712026</v>
      </c>
    </row>
    <row r="5375" spans="1:3" x14ac:dyDescent="0.2">
      <c r="A5375" t="s">
        <v>979</v>
      </c>
      <c r="B5375" t="s">
        <v>1545</v>
      </c>
      <c r="C5375">
        <f t="shared" ca="1" si="83"/>
        <v>0.45477292830447513</v>
      </c>
    </row>
    <row r="5376" spans="1:3" x14ac:dyDescent="0.2">
      <c r="A5376" t="s">
        <v>1465</v>
      </c>
      <c r="B5376" t="s">
        <v>1545</v>
      </c>
      <c r="C5376">
        <f t="shared" ca="1" si="83"/>
        <v>0.1223656000534179</v>
      </c>
    </row>
    <row r="5377" spans="1:3" x14ac:dyDescent="0.2">
      <c r="A5377" t="s">
        <v>1253</v>
      </c>
      <c r="B5377" t="s">
        <v>1545</v>
      </c>
      <c r="C5377">
        <f t="shared" ref="C5377:C5440" ca="1" si="84">RAND()</f>
        <v>0.73384630965979913</v>
      </c>
    </row>
    <row r="5378" spans="1:3" x14ac:dyDescent="0.2">
      <c r="A5378" t="s">
        <v>1437</v>
      </c>
      <c r="B5378" t="s">
        <v>1545</v>
      </c>
      <c r="C5378">
        <f t="shared" ca="1" si="84"/>
        <v>0.62082398655185711</v>
      </c>
    </row>
    <row r="5379" spans="1:3" x14ac:dyDescent="0.2">
      <c r="A5379" t="s">
        <v>1013</v>
      </c>
      <c r="B5379" t="s">
        <v>1545</v>
      </c>
      <c r="C5379">
        <f t="shared" ca="1" si="84"/>
        <v>0.52945124580835778</v>
      </c>
    </row>
    <row r="5380" spans="1:3" x14ac:dyDescent="0.2">
      <c r="A5380" t="s">
        <v>973</v>
      </c>
      <c r="B5380" t="s">
        <v>1545</v>
      </c>
      <c r="C5380">
        <f t="shared" ca="1" si="84"/>
        <v>0.85297855965694758</v>
      </c>
    </row>
    <row r="5381" spans="1:3" x14ac:dyDescent="0.2">
      <c r="A5381" t="s">
        <v>1216</v>
      </c>
      <c r="B5381" t="s">
        <v>1545</v>
      </c>
      <c r="C5381">
        <f t="shared" ca="1" si="84"/>
        <v>0.63531361686558141</v>
      </c>
    </row>
    <row r="5382" spans="1:3" x14ac:dyDescent="0.2">
      <c r="A5382" t="s">
        <v>1015</v>
      </c>
      <c r="B5382" t="s">
        <v>1545</v>
      </c>
      <c r="C5382">
        <f t="shared" ca="1" si="84"/>
        <v>0.51763385634117232</v>
      </c>
    </row>
    <row r="5383" spans="1:3" x14ac:dyDescent="0.2">
      <c r="A5383" t="s">
        <v>1000</v>
      </c>
      <c r="B5383" t="s">
        <v>1545</v>
      </c>
      <c r="C5383">
        <f t="shared" ca="1" si="84"/>
        <v>0.27092918248542841</v>
      </c>
    </row>
    <row r="5384" spans="1:3" x14ac:dyDescent="0.2">
      <c r="A5384" t="s">
        <v>1088</v>
      </c>
      <c r="B5384" t="s">
        <v>1545</v>
      </c>
      <c r="C5384">
        <f t="shared" ca="1" si="84"/>
        <v>0.26732656191918791</v>
      </c>
    </row>
    <row r="5385" spans="1:3" x14ac:dyDescent="0.2">
      <c r="A5385" t="s">
        <v>899</v>
      </c>
      <c r="B5385" t="s">
        <v>1545</v>
      </c>
      <c r="C5385">
        <f t="shared" ca="1" si="84"/>
        <v>0.57169233353179094</v>
      </c>
    </row>
    <row r="5386" spans="1:3" x14ac:dyDescent="0.2">
      <c r="A5386" t="s">
        <v>989</v>
      </c>
      <c r="B5386" t="s">
        <v>1545</v>
      </c>
      <c r="C5386">
        <f t="shared" ca="1" si="84"/>
        <v>5.1252456915775735E-3</v>
      </c>
    </row>
    <row r="5387" spans="1:3" x14ac:dyDescent="0.2">
      <c r="A5387" t="s">
        <v>176</v>
      </c>
      <c r="B5387" t="s">
        <v>1545</v>
      </c>
      <c r="C5387">
        <f t="shared" ca="1" si="84"/>
        <v>0.57294667510422159</v>
      </c>
    </row>
    <row r="5388" spans="1:3" x14ac:dyDescent="0.2">
      <c r="A5388" t="s">
        <v>1354</v>
      </c>
      <c r="B5388" t="s">
        <v>1545</v>
      </c>
      <c r="C5388">
        <f t="shared" ca="1" si="84"/>
        <v>0.28005081787335318</v>
      </c>
    </row>
    <row r="5389" spans="1:3" x14ac:dyDescent="0.2">
      <c r="A5389" t="s">
        <v>1021</v>
      </c>
      <c r="B5389" t="s">
        <v>1545</v>
      </c>
      <c r="C5389">
        <f t="shared" ca="1" si="84"/>
        <v>2.6698247666675945E-2</v>
      </c>
    </row>
    <row r="5390" spans="1:3" x14ac:dyDescent="0.2">
      <c r="A5390" t="s">
        <v>1067</v>
      </c>
      <c r="B5390" t="s">
        <v>1545</v>
      </c>
      <c r="C5390">
        <f t="shared" ca="1" si="84"/>
        <v>0.72181338272216633</v>
      </c>
    </row>
    <row r="5391" spans="1:3" x14ac:dyDescent="0.2">
      <c r="A5391" t="s">
        <v>1199</v>
      </c>
      <c r="B5391" t="s">
        <v>1545</v>
      </c>
      <c r="C5391">
        <f t="shared" ca="1" si="84"/>
        <v>5.2362150575053779E-3</v>
      </c>
    </row>
    <row r="5392" spans="1:3" x14ac:dyDescent="0.2">
      <c r="A5392" t="s">
        <v>1094</v>
      </c>
      <c r="B5392" t="s">
        <v>1545</v>
      </c>
      <c r="C5392">
        <f t="shared" ca="1" si="84"/>
        <v>0.352792712902118</v>
      </c>
    </row>
    <row r="5393" spans="1:3" x14ac:dyDescent="0.2">
      <c r="A5393" t="s">
        <v>1017</v>
      </c>
      <c r="B5393" t="s">
        <v>1545</v>
      </c>
      <c r="C5393">
        <f t="shared" ca="1" si="84"/>
        <v>0.95102036015382552</v>
      </c>
    </row>
    <row r="5394" spans="1:3" x14ac:dyDescent="0.2">
      <c r="A5394" t="s">
        <v>440</v>
      </c>
      <c r="B5394" t="s">
        <v>1545</v>
      </c>
      <c r="C5394">
        <f t="shared" ca="1" si="84"/>
        <v>0.51081157018377643</v>
      </c>
    </row>
    <row r="5395" spans="1:3" x14ac:dyDescent="0.2">
      <c r="A5395" t="s">
        <v>1003</v>
      </c>
      <c r="B5395" t="s">
        <v>1545</v>
      </c>
      <c r="C5395">
        <f t="shared" ca="1" si="84"/>
        <v>7.0849038192663749E-2</v>
      </c>
    </row>
    <row r="5396" spans="1:3" x14ac:dyDescent="0.2">
      <c r="A5396" t="s">
        <v>1384</v>
      </c>
      <c r="B5396" t="s">
        <v>1545</v>
      </c>
      <c r="C5396">
        <f t="shared" ca="1" si="84"/>
        <v>1.6242191916265969E-2</v>
      </c>
    </row>
    <row r="5397" spans="1:3" x14ac:dyDescent="0.2">
      <c r="A5397" t="s">
        <v>1379</v>
      </c>
      <c r="B5397" t="s">
        <v>1545</v>
      </c>
      <c r="C5397">
        <f t="shared" ca="1" si="84"/>
        <v>0.83504281091368482</v>
      </c>
    </row>
    <row r="5398" spans="1:3" x14ac:dyDescent="0.2">
      <c r="A5398" t="s">
        <v>1401</v>
      </c>
      <c r="B5398" t="s">
        <v>1545</v>
      </c>
      <c r="C5398">
        <f t="shared" ca="1" si="84"/>
        <v>0.75342562061135243</v>
      </c>
    </row>
    <row r="5399" spans="1:3" x14ac:dyDescent="0.2">
      <c r="A5399" t="s">
        <v>1061</v>
      </c>
      <c r="B5399" t="s">
        <v>1545</v>
      </c>
      <c r="C5399">
        <f t="shared" ca="1" si="84"/>
        <v>0.41359181382199672</v>
      </c>
    </row>
    <row r="5400" spans="1:3" x14ac:dyDescent="0.2">
      <c r="A5400" t="s">
        <v>497</v>
      </c>
      <c r="B5400" t="s">
        <v>1545</v>
      </c>
      <c r="C5400">
        <f t="shared" ca="1" si="84"/>
        <v>0.89080886570087225</v>
      </c>
    </row>
    <row r="5401" spans="1:3" x14ac:dyDescent="0.2">
      <c r="A5401" t="s">
        <v>686</v>
      </c>
      <c r="B5401" t="s">
        <v>1545</v>
      </c>
      <c r="C5401">
        <f t="shared" ca="1" si="84"/>
        <v>0.36766176624480973</v>
      </c>
    </row>
    <row r="5402" spans="1:3" x14ac:dyDescent="0.2">
      <c r="A5402" t="s">
        <v>1534</v>
      </c>
      <c r="B5402" t="s">
        <v>1545</v>
      </c>
      <c r="C5402">
        <f t="shared" ca="1" si="84"/>
        <v>0.54769495895873987</v>
      </c>
    </row>
    <row r="5403" spans="1:3" x14ac:dyDescent="0.2">
      <c r="A5403" t="s">
        <v>1481</v>
      </c>
      <c r="B5403" t="s">
        <v>1545</v>
      </c>
      <c r="C5403">
        <f t="shared" ca="1" si="84"/>
        <v>0.25123361537110789</v>
      </c>
    </row>
    <row r="5404" spans="1:3" x14ac:dyDescent="0.2">
      <c r="A5404" t="s">
        <v>1380</v>
      </c>
      <c r="B5404" t="s">
        <v>1545</v>
      </c>
      <c r="C5404">
        <f t="shared" ca="1" si="84"/>
        <v>7.8813330318020514E-3</v>
      </c>
    </row>
    <row r="5405" spans="1:3" x14ac:dyDescent="0.2">
      <c r="A5405" t="s">
        <v>1119</v>
      </c>
      <c r="B5405" t="s">
        <v>1545</v>
      </c>
      <c r="C5405">
        <f t="shared" ca="1" si="84"/>
        <v>9.0572603392783613E-2</v>
      </c>
    </row>
    <row r="5406" spans="1:3" x14ac:dyDescent="0.2">
      <c r="A5406" t="s">
        <v>1473</v>
      </c>
      <c r="B5406" t="s">
        <v>1545</v>
      </c>
      <c r="C5406">
        <f t="shared" ca="1" si="84"/>
        <v>7.6886345569759373E-2</v>
      </c>
    </row>
    <row r="5407" spans="1:3" x14ac:dyDescent="0.2">
      <c r="A5407" t="s">
        <v>866</v>
      </c>
      <c r="B5407" t="s">
        <v>1545</v>
      </c>
      <c r="C5407">
        <f t="shared" ca="1" si="84"/>
        <v>0.68211786245650596</v>
      </c>
    </row>
    <row r="5408" spans="1:3" x14ac:dyDescent="0.2">
      <c r="A5408" t="s">
        <v>1204</v>
      </c>
      <c r="B5408" t="s">
        <v>1545</v>
      </c>
      <c r="C5408">
        <f t="shared" ca="1" si="84"/>
        <v>3.3473086917904626E-2</v>
      </c>
    </row>
    <row r="5409" spans="1:3" x14ac:dyDescent="0.2">
      <c r="A5409" t="s">
        <v>1011</v>
      </c>
      <c r="B5409" t="s">
        <v>1545</v>
      </c>
      <c r="C5409">
        <f t="shared" ca="1" si="84"/>
        <v>0.97707917986691761</v>
      </c>
    </row>
    <row r="5410" spans="1:3" x14ac:dyDescent="0.2">
      <c r="A5410" t="s">
        <v>184</v>
      </c>
      <c r="B5410" t="s">
        <v>1545</v>
      </c>
      <c r="C5410">
        <f t="shared" ca="1" si="84"/>
        <v>0.28075682950907499</v>
      </c>
    </row>
    <row r="5411" spans="1:3" x14ac:dyDescent="0.2">
      <c r="A5411" t="s">
        <v>1064</v>
      </c>
      <c r="B5411" t="s">
        <v>1545</v>
      </c>
      <c r="C5411">
        <f t="shared" ca="1" si="84"/>
        <v>0.35751655250022985</v>
      </c>
    </row>
    <row r="5412" spans="1:3" x14ac:dyDescent="0.2">
      <c r="A5412" t="s">
        <v>438</v>
      </c>
      <c r="B5412" t="s">
        <v>1545</v>
      </c>
      <c r="C5412">
        <f t="shared" ca="1" si="84"/>
        <v>1.2803432733047071E-2</v>
      </c>
    </row>
    <row r="5413" spans="1:3" x14ac:dyDescent="0.2">
      <c r="A5413" t="s">
        <v>1214</v>
      </c>
      <c r="B5413" t="s">
        <v>1545</v>
      </c>
      <c r="C5413">
        <f t="shared" ca="1" si="84"/>
        <v>0.48519362643840658</v>
      </c>
    </row>
    <row r="5414" spans="1:3" x14ac:dyDescent="0.2">
      <c r="A5414" t="s">
        <v>1229</v>
      </c>
      <c r="B5414" t="s">
        <v>1545</v>
      </c>
      <c r="C5414">
        <f t="shared" ca="1" si="84"/>
        <v>0.86244566955843571</v>
      </c>
    </row>
    <row r="5415" spans="1:3" x14ac:dyDescent="0.2">
      <c r="A5415" t="s">
        <v>1369</v>
      </c>
      <c r="B5415" t="s">
        <v>1545</v>
      </c>
      <c r="C5415">
        <f t="shared" ca="1" si="84"/>
        <v>0.64837320579470381</v>
      </c>
    </row>
    <row r="5416" spans="1:3" x14ac:dyDescent="0.2">
      <c r="A5416" t="s">
        <v>1189</v>
      </c>
      <c r="B5416" t="s">
        <v>1545</v>
      </c>
      <c r="C5416">
        <f t="shared" ca="1" si="84"/>
        <v>0.26449887197772159</v>
      </c>
    </row>
    <row r="5417" spans="1:3" x14ac:dyDescent="0.2">
      <c r="A5417" t="s">
        <v>540</v>
      </c>
      <c r="B5417" t="s">
        <v>1545</v>
      </c>
      <c r="C5417">
        <f t="shared" ca="1" si="84"/>
        <v>0.44781050020416124</v>
      </c>
    </row>
    <row r="5418" spans="1:3" x14ac:dyDescent="0.2">
      <c r="A5418" t="s">
        <v>382</v>
      </c>
      <c r="B5418" t="s">
        <v>1545</v>
      </c>
      <c r="C5418">
        <f t="shared" ca="1" si="84"/>
        <v>0.54030577423718962</v>
      </c>
    </row>
    <row r="5419" spans="1:3" x14ac:dyDescent="0.2">
      <c r="A5419" t="s">
        <v>406</v>
      </c>
      <c r="B5419" t="s">
        <v>1545</v>
      </c>
      <c r="C5419">
        <f t="shared" ca="1" si="84"/>
        <v>0.32772308954769791</v>
      </c>
    </row>
    <row r="5420" spans="1:3" x14ac:dyDescent="0.2">
      <c r="A5420" t="s">
        <v>1264</v>
      </c>
      <c r="B5420" t="s">
        <v>1545</v>
      </c>
      <c r="C5420">
        <f t="shared" ca="1" si="84"/>
        <v>0.10228416476071645</v>
      </c>
    </row>
    <row r="5421" spans="1:3" x14ac:dyDescent="0.2">
      <c r="A5421" t="s">
        <v>1516</v>
      </c>
      <c r="B5421" t="s">
        <v>1545</v>
      </c>
      <c r="C5421">
        <f t="shared" ca="1" si="84"/>
        <v>1.2835897818961328E-2</v>
      </c>
    </row>
    <row r="5422" spans="1:3" x14ac:dyDescent="0.2">
      <c r="A5422" t="s">
        <v>1426</v>
      </c>
      <c r="B5422" t="s">
        <v>1545</v>
      </c>
      <c r="C5422">
        <f t="shared" ca="1" si="84"/>
        <v>0.70523622201123448</v>
      </c>
    </row>
    <row r="5423" spans="1:3" x14ac:dyDescent="0.2">
      <c r="A5423" t="s">
        <v>915</v>
      </c>
      <c r="B5423" t="s">
        <v>1545</v>
      </c>
      <c r="C5423">
        <f t="shared" ca="1" si="84"/>
        <v>0.71656242494913469</v>
      </c>
    </row>
    <row r="5424" spans="1:3" x14ac:dyDescent="0.2">
      <c r="A5424" t="s">
        <v>1367</v>
      </c>
      <c r="B5424" t="s">
        <v>1545</v>
      </c>
      <c r="C5424">
        <f t="shared" ca="1" si="84"/>
        <v>0.16480508648608561</v>
      </c>
    </row>
    <row r="5425" spans="1:3" x14ac:dyDescent="0.2">
      <c r="A5425" t="s">
        <v>1425</v>
      </c>
      <c r="B5425" t="s">
        <v>1545</v>
      </c>
      <c r="C5425">
        <f t="shared" ca="1" si="84"/>
        <v>0.42706880298952643</v>
      </c>
    </row>
    <row r="5426" spans="1:3" x14ac:dyDescent="0.2">
      <c r="A5426" t="s">
        <v>1165</v>
      </c>
      <c r="B5426" t="s">
        <v>1545</v>
      </c>
      <c r="C5426">
        <f t="shared" ca="1" si="84"/>
        <v>2.4191900309651793E-2</v>
      </c>
    </row>
    <row r="5427" spans="1:3" x14ac:dyDescent="0.2">
      <c r="A5427" t="s">
        <v>984</v>
      </c>
      <c r="B5427" t="s">
        <v>1545</v>
      </c>
      <c r="C5427">
        <f t="shared" ca="1" si="84"/>
        <v>0.10066985351825997</v>
      </c>
    </row>
    <row r="5428" spans="1:3" x14ac:dyDescent="0.2">
      <c r="A5428" t="s">
        <v>1404</v>
      </c>
      <c r="B5428" t="s">
        <v>1545</v>
      </c>
      <c r="C5428">
        <f t="shared" ca="1" si="84"/>
        <v>0.32372441176834232</v>
      </c>
    </row>
    <row r="5429" spans="1:3" x14ac:dyDescent="0.2">
      <c r="A5429" t="s">
        <v>1335</v>
      </c>
      <c r="B5429" t="s">
        <v>1545</v>
      </c>
      <c r="C5429">
        <f t="shared" ca="1" si="84"/>
        <v>0.68715183068518382</v>
      </c>
    </row>
    <row r="5430" spans="1:3" x14ac:dyDescent="0.2">
      <c r="A5430" t="s">
        <v>1482</v>
      </c>
      <c r="B5430" t="s">
        <v>1545</v>
      </c>
      <c r="C5430">
        <f t="shared" ca="1" si="84"/>
        <v>0.93839536226663844</v>
      </c>
    </row>
    <row r="5431" spans="1:3" x14ac:dyDescent="0.2">
      <c r="A5431" t="s">
        <v>211</v>
      </c>
      <c r="B5431" t="s">
        <v>1545</v>
      </c>
      <c r="C5431">
        <f t="shared" ca="1" si="84"/>
        <v>0.64742937003976586</v>
      </c>
    </row>
    <row r="5432" spans="1:3" x14ac:dyDescent="0.2">
      <c r="A5432" t="s">
        <v>1073</v>
      </c>
      <c r="B5432" t="s">
        <v>1545</v>
      </c>
      <c r="C5432">
        <f t="shared" ca="1" si="84"/>
        <v>6.6013529752737443E-2</v>
      </c>
    </row>
    <row r="5433" spans="1:3" x14ac:dyDescent="0.2">
      <c r="A5433" t="s">
        <v>1052</v>
      </c>
      <c r="B5433" t="s">
        <v>1545</v>
      </c>
      <c r="C5433">
        <f t="shared" ca="1" si="84"/>
        <v>0.1907138483702685</v>
      </c>
    </row>
    <row r="5434" spans="1:3" x14ac:dyDescent="0.2">
      <c r="A5434" t="s">
        <v>1353</v>
      </c>
      <c r="B5434" t="s">
        <v>1545</v>
      </c>
      <c r="C5434">
        <f t="shared" ca="1" si="84"/>
        <v>3.092318867279642E-2</v>
      </c>
    </row>
    <row r="5435" spans="1:3" x14ac:dyDescent="0.2">
      <c r="A5435" t="s">
        <v>1120</v>
      </c>
      <c r="B5435" t="s">
        <v>1545</v>
      </c>
      <c r="C5435">
        <f t="shared" ca="1" si="84"/>
        <v>0.10780309782169251</v>
      </c>
    </row>
    <row r="5436" spans="1:3" x14ac:dyDescent="0.2">
      <c r="A5436" t="s">
        <v>970</v>
      </c>
      <c r="B5436" t="s">
        <v>1545</v>
      </c>
      <c r="C5436">
        <f t="shared" ca="1" si="84"/>
        <v>0.41518494838569764</v>
      </c>
    </row>
    <row r="5437" spans="1:3" x14ac:dyDescent="0.2">
      <c r="A5437" t="s">
        <v>535</v>
      </c>
      <c r="B5437" t="s">
        <v>1545</v>
      </c>
      <c r="C5437">
        <f t="shared" ca="1" si="84"/>
        <v>0.14210107634405256</v>
      </c>
    </row>
    <row r="5438" spans="1:3" x14ac:dyDescent="0.2">
      <c r="A5438" t="s">
        <v>1206</v>
      </c>
      <c r="B5438" t="s">
        <v>1545</v>
      </c>
      <c r="C5438">
        <f t="shared" ca="1" si="84"/>
        <v>0.65507248501288473</v>
      </c>
    </row>
    <row r="5439" spans="1:3" x14ac:dyDescent="0.2">
      <c r="A5439" t="s">
        <v>459</v>
      </c>
      <c r="B5439" t="s">
        <v>1545</v>
      </c>
      <c r="C5439">
        <f t="shared" ca="1" si="84"/>
        <v>0.82272688004512251</v>
      </c>
    </row>
    <row r="5440" spans="1:3" x14ac:dyDescent="0.2">
      <c r="A5440" t="s">
        <v>946</v>
      </c>
      <c r="B5440" t="s">
        <v>1545</v>
      </c>
      <c r="C5440">
        <f t="shared" ca="1" si="84"/>
        <v>0.15179353840106213</v>
      </c>
    </row>
    <row r="5441" spans="1:3" x14ac:dyDescent="0.2">
      <c r="A5441" t="s">
        <v>1090</v>
      </c>
      <c r="B5441" t="s">
        <v>1545</v>
      </c>
      <c r="C5441">
        <f t="shared" ref="C5441:C5504" ca="1" si="85">RAND()</f>
        <v>0.7132452992072742</v>
      </c>
    </row>
    <row r="5442" spans="1:3" x14ac:dyDescent="0.2">
      <c r="A5442" t="s">
        <v>1134</v>
      </c>
      <c r="B5442" t="s">
        <v>1545</v>
      </c>
      <c r="C5442">
        <f t="shared" ca="1" si="85"/>
        <v>5.3567542977790095E-2</v>
      </c>
    </row>
    <row r="5443" spans="1:3" x14ac:dyDescent="0.2">
      <c r="A5443" t="s">
        <v>1239</v>
      </c>
      <c r="B5443" t="s">
        <v>1545</v>
      </c>
      <c r="C5443">
        <f t="shared" ca="1" si="85"/>
        <v>0.23749434814226122</v>
      </c>
    </row>
    <row r="5444" spans="1:3" x14ac:dyDescent="0.2">
      <c r="A5444" t="s">
        <v>914</v>
      </c>
      <c r="B5444" t="s">
        <v>1545</v>
      </c>
      <c r="C5444">
        <f t="shared" ca="1" si="85"/>
        <v>0.15028480677952294</v>
      </c>
    </row>
    <row r="5445" spans="1:3" x14ac:dyDescent="0.2">
      <c r="A5445" t="s">
        <v>1406</v>
      </c>
      <c r="B5445" t="s">
        <v>1545</v>
      </c>
      <c r="C5445">
        <f t="shared" ca="1" si="85"/>
        <v>0.62826520815600906</v>
      </c>
    </row>
    <row r="5446" spans="1:3" x14ac:dyDescent="0.2">
      <c r="A5446" t="s">
        <v>1121</v>
      </c>
      <c r="B5446" t="s">
        <v>1545</v>
      </c>
      <c r="C5446">
        <f t="shared" ca="1" si="85"/>
        <v>0.55889561845545122</v>
      </c>
    </row>
    <row r="5447" spans="1:3" x14ac:dyDescent="0.2">
      <c r="A5447" t="s">
        <v>1050</v>
      </c>
      <c r="B5447" t="s">
        <v>1545</v>
      </c>
      <c r="C5447">
        <f t="shared" ca="1" si="85"/>
        <v>0.9113730723312492</v>
      </c>
    </row>
    <row r="5448" spans="1:3" x14ac:dyDescent="0.2">
      <c r="A5448" t="s">
        <v>1155</v>
      </c>
      <c r="B5448" t="s">
        <v>1545</v>
      </c>
      <c r="C5448">
        <f t="shared" ca="1" si="85"/>
        <v>0.34149730274338364</v>
      </c>
    </row>
    <row r="5449" spans="1:3" x14ac:dyDescent="0.2">
      <c r="A5449" t="s">
        <v>1511</v>
      </c>
      <c r="B5449" t="s">
        <v>1545</v>
      </c>
      <c r="C5449">
        <f t="shared" ca="1" si="85"/>
        <v>6.1575481522972098E-2</v>
      </c>
    </row>
    <row r="5450" spans="1:3" x14ac:dyDescent="0.2">
      <c r="A5450" t="s">
        <v>1236</v>
      </c>
      <c r="B5450" t="s">
        <v>1545</v>
      </c>
      <c r="C5450">
        <f t="shared" ca="1" si="85"/>
        <v>0.10061183505522908</v>
      </c>
    </row>
    <row r="5451" spans="1:3" x14ac:dyDescent="0.2">
      <c r="A5451" t="s">
        <v>965</v>
      </c>
      <c r="B5451" t="s">
        <v>1545</v>
      </c>
      <c r="C5451">
        <f t="shared" ca="1" si="85"/>
        <v>0.47950094881315464</v>
      </c>
    </row>
    <row r="5452" spans="1:3" x14ac:dyDescent="0.2">
      <c r="A5452" t="s">
        <v>1254</v>
      </c>
      <c r="B5452" t="s">
        <v>1545</v>
      </c>
      <c r="C5452">
        <f t="shared" ca="1" si="85"/>
        <v>0.46141633557789186</v>
      </c>
    </row>
    <row r="5453" spans="1:3" x14ac:dyDescent="0.2">
      <c r="A5453" t="s">
        <v>1172</v>
      </c>
      <c r="B5453" t="s">
        <v>1545</v>
      </c>
      <c r="C5453">
        <f t="shared" ca="1" si="85"/>
        <v>0.38521035770847956</v>
      </c>
    </row>
    <row r="5454" spans="1:3" x14ac:dyDescent="0.2">
      <c r="A5454" t="s">
        <v>1529</v>
      </c>
      <c r="B5454" t="s">
        <v>1545</v>
      </c>
      <c r="C5454">
        <f t="shared" ca="1" si="85"/>
        <v>0.89380609120557586</v>
      </c>
    </row>
    <row r="5455" spans="1:3" x14ac:dyDescent="0.2">
      <c r="A5455" t="s">
        <v>489</v>
      </c>
      <c r="B5455" t="s">
        <v>1545</v>
      </c>
      <c r="C5455">
        <f t="shared" ca="1" si="85"/>
        <v>0.95071426944829973</v>
      </c>
    </row>
    <row r="5456" spans="1:3" x14ac:dyDescent="0.2">
      <c r="A5456" t="s">
        <v>1373</v>
      </c>
      <c r="B5456" t="s">
        <v>1545</v>
      </c>
      <c r="C5456">
        <f t="shared" ca="1" si="85"/>
        <v>0.70660078221576916</v>
      </c>
    </row>
    <row r="5457" spans="1:3" x14ac:dyDescent="0.2">
      <c r="A5457" t="s">
        <v>85</v>
      </c>
      <c r="B5457" t="s">
        <v>1545</v>
      </c>
      <c r="C5457">
        <f t="shared" ca="1" si="85"/>
        <v>0.58608876724213643</v>
      </c>
    </row>
    <row r="5458" spans="1:3" x14ac:dyDescent="0.2">
      <c r="A5458" t="s">
        <v>402</v>
      </c>
      <c r="B5458" t="s">
        <v>1545</v>
      </c>
      <c r="C5458">
        <f t="shared" ca="1" si="85"/>
        <v>0.86999230484036627</v>
      </c>
    </row>
    <row r="5459" spans="1:3" x14ac:dyDescent="0.2">
      <c r="A5459" t="s">
        <v>1532</v>
      </c>
      <c r="B5459" t="s">
        <v>1545</v>
      </c>
      <c r="C5459">
        <f t="shared" ca="1" si="85"/>
        <v>0.72908692084047222</v>
      </c>
    </row>
    <row r="5460" spans="1:3" x14ac:dyDescent="0.2">
      <c r="A5460" t="s">
        <v>1082</v>
      </c>
      <c r="B5460" t="s">
        <v>1545</v>
      </c>
      <c r="C5460">
        <f t="shared" ca="1" si="85"/>
        <v>0.58445017971159685</v>
      </c>
    </row>
    <row r="5461" spans="1:3" x14ac:dyDescent="0.2">
      <c r="A5461" t="s">
        <v>908</v>
      </c>
      <c r="B5461" t="s">
        <v>1545</v>
      </c>
      <c r="C5461">
        <f t="shared" ca="1" si="85"/>
        <v>5.4715851218941403E-2</v>
      </c>
    </row>
    <row r="5462" spans="1:3" x14ac:dyDescent="0.2">
      <c r="A5462" t="s">
        <v>1342</v>
      </c>
      <c r="B5462" t="s">
        <v>1545</v>
      </c>
      <c r="C5462">
        <f t="shared" ca="1" si="85"/>
        <v>0.61624700156787071</v>
      </c>
    </row>
    <row r="5463" spans="1:3" x14ac:dyDescent="0.2">
      <c r="A5463" t="s">
        <v>1012</v>
      </c>
      <c r="B5463" t="s">
        <v>1545</v>
      </c>
      <c r="C5463">
        <f t="shared" ca="1" si="85"/>
        <v>0.80484183275594356</v>
      </c>
    </row>
    <row r="5464" spans="1:3" x14ac:dyDescent="0.2">
      <c r="A5464" t="s">
        <v>691</v>
      </c>
      <c r="B5464" t="s">
        <v>1545</v>
      </c>
      <c r="C5464">
        <f t="shared" ca="1" si="85"/>
        <v>0.12134685088399111</v>
      </c>
    </row>
    <row r="5465" spans="1:3" x14ac:dyDescent="0.2">
      <c r="A5465" t="s">
        <v>1174</v>
      </c>
      <c r="B5465" t="s">
        <v>1545</v>
      </c>
      <c r="C5465">
        <f t="shared" ca="1" si="85"/>
        <v>0.52367037094069313</v>
      </c>
    </row>
    <row r="5466" spans="1:3" x14ac:dyDescent="0.2">
      <c r="A5466" t="s">
        <v>1500</v>
      </c>
      <c r="B5466" t="s">
        <v>1545</v>
      </c>
      <c r="C5466">
        <f t="shared" ca="1" si="85"/>
        <v>0.56019051391789776</v>
      </c>
    </row>
    <row r="5467" spans="1:3" x14ac:dyDescent="0.2">
      <c r="A5467" t="s">
        <v>1307</v>
      </c>
      <c r="B5467" t="s">
        <v>1545</v>
      </c>
      <c r="C5467">
        <f t="shared" ca="1" si="85"/>
        <v>0.41092027954027688</v>
      </c>
    </row>
    <row r="5468" spans="1:3" x14ac:dyDescent="0.2">
      <c r="A5468" t="s">
        <v>492</v>
      </c>
      <c r="B5468" t="s">
        <v>1545</v>
      </c>
      <c r="C5468">
        <f t="shared" ca="1" si="85"/>
        <v>0.68990895923831108</v>
      </c>
    </row>
    <row r="5469" spans="1:3" x14ac:dyDescent="0.2">
      <c r="A5469" t="s">
        <v>387</v>
      </c>
      <c r="B5469" t="s">
        <v>1545</v>
      </c>
      <c r="C5469">
        <f t="shared" ca="1" si="85"/>
        <v>0.20578144113508878</v>
      </c>
    </row>
    <row r="5470" spans="1:3" x14ac:dyDescent="0.2">
      <c r="A5470" t="s">
        <v>1366</v>
      </c>
      <c r="B5470" t="s">
        <v>1545</v>
      </c>
      <c r="C5470">
        <f t="shared" ca="1" si="85"/>
        <v>0.66305507917987905</v>
      </c>
    </row>
    <row r="5471" spans="1:3" x14ac:dyDescent="0.2">
      <c r="A5471" t="s">
        <v>971</v>
      </c>
      <c r="B5471" t="s">
        <v>1545</v>
      </c>
      <c r="C5471">
        <f t="shared" ca="1" si="85"/>
        <v>0.85001995625780635</v>
      </c>
    </row>
    <row r="5472" spans="1:3" x14ac:dyDescent="0.2">
      <c r="A5472" t="s">
        <v>1251</v>
      </c>
      <c r="B5472" t="s">
        <v>1545</v>
      </c>
      <c r="C5472">
        <f t="shared" ca="1" si="85"/>
        <v>0.64551073296102246</v>
      </c>
    </row>
    <row r="5473" spans="1:3" x14ac:dyDescent="0.2">
      <c r="A5473" t="s">
        <v>378</v>
      </c>
      <c r="B5473" t="s">
        <v>1545</v>
      </c>
      <c r="C5473">
        <f t="shared" ca="1" si="85"/>
        <v>0.83207171578226879</v>
      </c>
    </row>
    <row r="5474" spans="1:3" x14ac:dyDescent="0.2">
      <c r="A5474" t="s">
        <v>1238</v>
      </c>
      <c r="B5474" t="s">
        <v>1545</v>
      </c>
      <c r="C5474">
        <f t="shared" ca="1" si="85"/>
        <v>0.88144066480450711</v>
      </c>
    </row>
    <row r="5475" spans="1:3" x14ac:dyDescent="0.2">
      <c r="A5475" t="s">
        <v>1202</v>
      </c>
      <c r="B5475" t="s">
        <v>1545</v>
      </c>
      <c r="C5475">
        <f t="shared" ca="1" si="85"/>
        <v>0.28554394302222108</v>
      </c>
    </row>
    <row r="5476" spans="1:3" x14ac:dyDescent="0.2">
      <c r="A5476" t="s">
        <v>1274</v>
      </c>
      <c r="B5476" t="s">
        <v>1545</v>
      </c>
      <c r="C5476">
        <f t="shared" ca="1" si="85"/>
        <v>0.1429973009427904</v>
      </c>
    </row>
    <row r="5477" spans="1:3" x14ac:dyDescent="0.2">
      <c r="A5477" t="s">
        <v>983</v>
      </c>
      <c r="B5477" t="s">
        <v>1545</v>
      </c>
      <c r="C5477">
        <f t="shared" ca="1" si="85"/>
        <v>0.62558459135617039</v>
      </c>
    </row>
    <row r="5478" spans="1:3" x14ac:dyDescent="0.2">
      <c r="A5478" t="s">
        <v>1472</v>
      </c>
      <c r="B5478" t="s">
        <v>1545</v>
      </c>
      <c r="C5478">
        <f t="shared" ca="1" si="85"/>
        <v>0.15669540276103733</v>
      </c>
    </row>
    <row r="5479" spans="1:3" x14ac:dyDescent="0.2">
      <c r="A5479" t="s">
        <v>1312</v>
      </c>
      <c r="B5479" t="s">
        <v>1545</v>
      </c>
      <c r="C5479">
        <f t="shared" ca="1" si="85"/>
        <v>0.39540747766578344</v>
      </c>
    </row>
    <row r="5480" spans="1:3" x14ac:dyDescent="0.2">
      <c r="A5480" t="s">
        <v>1295</v>
      </c>
      <c r="B5480" t="s">
        <v>1545</v>
      </c>
      <c r="C5480">
        <f t="shared" ca="1" si="85"/>
        <v>0.12522344988768275</v>
      </c>
    </row>
    <row r="5481" spans="1:3" x14ac:dyDescent="0.2">
      <c r="A5481" t="s">
        <v>858</v>
      </c>
      <c r="B5481" t="s">
        <v>1545</v>
      </c>
      <c r="C5481">
        <f t="shared" ca="1" si="85"/>
        <v>0.24118175909143547</v>
      </c>
    </row>
    <row r="5482" spans="1:3" x14ac:dyDescent="0.2">
      <c r="A5482" t="s">
        <v>1024</v>
      </c>
      <c r="B5482" t="s">
        <v>1545</v>
      </c>
      <c r="C5482">
        <f t="shared" ca="1" si="85"/>
        <v>0.73830696210675051</v>
      </c>
    </row>
    <row r="5483" spans="1:3" x14ac:dyDescent="0.2">
      <c r="A5483" t="s">
        <v>1089</v>
      </c>
      <c r="B5483" t="s">
        <v>1545</v>
      </c>
      <c r="C5483">
        <f t="shared" ca="1" si="85"/>
        <v>0.2991817216149556</v>
      </c>
    </row>
    <row r="5484" spans="1:3" x14ac:dyDescent="0.2">
      <c r="A5484" t="s">
        <v>1130</v>
      </c>
      <c r="B5484" t="s">
        <v>1545</v>
      </c>
      <c r="C5484">
        <f t="shared" ca="1" si="85"/>
        <v>5.9984119089467325E-2</v>
      </c>
    </row>
    <row r="5485" spans="1:3" x14ac:dyDescent="0.2">
      <c r="A5485" t="s">
        <v>516</v>
      </c>
      <c r="B5485" t="s">
        <v>1545</v>
      </c>
      <c r="C5485">
        <f t="shared" ca="1" si="85"/>
        <v>0.90138451384887019</v>
      </c>
    </row>
    <row r="5486" spans="1:3" x14ac:dyDescent="0.2">
      <c r="A5486" t="s">
        <v>1037</v>
      </c>
      <c r="B5486" t="s">
        <v>1545</v>
      </c>
      <c r="C5486">
        <f t="shared" ca="1" si="85"/>
        <v>0.83639798416247413</v>
      </c>
    </row>
    <row r="5487" spans="1:3" x14ac:dyDescent="0.2">
      <c r="A5487" t="s">
        <v>1131</v>
      </c>
      <c r="B5487" t="s">
        <v>1545</v>
      </c>
      <c r="C5487">
        <f t="shared" ca="1" si="85"/>
        <v>0.17462503296036958</v>
      </c>
    </row>
    <row r="5488" spans="1:3" x14ac:dyDescent="0.2">
      <c r="A5488" t="s">
        <v>959</v>
      </c>
      <c r="B5488" t="s">
        <v>1545</v>
      </c>
      <c r="C5488">
        <f t="shared" ca="1" si="85"/>
        <v>0.32533425291453821</v>
      </c>
    </row>
    <row r="5489" spans="1:3" x14ac:dyDescent="0.2">
      <c r="A5489" t="s">
        <v>1108</v>
      </c>
      <c r="B5489" t="s">
        <v>1545</v>
      </c>
      <c r="C5489">
        <f t="shared" ca="1" si="85"/>
        <v>9.7361216468759504E-2</v>
      </c>
    </row>
    <row r="5490" spans="1:3" x14ac:dyDescent="0.2">
      <c r="A5490" t="s">
        <v>1058</v>
      </c>
      <c r="B5490" t="s">
        <v>1545</v>
      </c>
      <c r="C5490">
        <f t="shared" ca="1" si="85"/>
        <v>0.2207178600214118</v>
      </c>
    </row>
    <row r="5491" spans="1:3" x14ac:dyDescent="0.2">
      <c r="A5491" t="s">
        <v>1083</v>
      </c>
      <c r="B5491" t="s">
        <v>1545</v>
      </c>
      <c r="C5491">
        <f t="shared" ca="1" si="85"/>
        <v>0.40975184184842584</v>
      </c>
    </row>
    <row r="5492" spans="1:3" x14ac:dyDescent="0.2">
      <c r="A5492" t="s">
        <v>1474</v>
      </c>
      <c r="B5492" t="s">
        <v>1545</v>
      </c>
      <c r="C5492">
        <f t="shared" ca="1" si="85"/>
        <v>0.66812051982016107</v>
      </c>
    </row>
    <row r="5493" spans="1:3" x14ac:dyDescent="0.2">
      <c r="A5493" t="s">
        <v>1153</v>
      </c>
      <c r="B5493" t="s">
        <v>1545</v>
      </c>
      <c r="C5493">
        <f t="shared" ca="1" si="85"/>
        <v>0.96567660135461142</v>
      </c>
    </row>
    <row r="5494" spans="1:3" x14ac:dyDescent="0.2">
      <c r="A5494" t="s">
        <v>1396</v>
      </c>
      <c r="B5494" t="s">
        <v>1545</v>
      </c>
      <c r="C5494">
        <f t="shared" ca="1" si="85"/>
        <v>0.84753860354300303</v>
      </c>
    </row>
    <row r="5495" spans="1:3" x14ac:dyDescent="0.2">
      <c r="A5495" t="s">
        <v>1168</v>
      </c>
      <c r="B5495" t="s">
        <v>1545</v>
      </c>
      <c r="C5495">
        <f t="shared" ca="1" si="85"/>
        <v>0.90280967654324862</v>
      </c>
    </row>
    <row r="5496" spans="1:3" x14ac:dyDescent="0.2">
      <c r="A5496" t="s">
        <v>326</v>
      </c>
      <c r="B5496" t="s">
        <v>1545</v>
      </c>
      <c r="C5496">
        <f t="shared" ca="1" si="85"/>
        <v>0.62155365280128094</v>
      </c>
    </row>
    <row r="5497" spans="1:3" x14ac:dyDescent="0.2">
      <c r="A5497" t="s">
        <v>1132</v>
      </c>
      <c r="B5497" t="s">
        <v>1545</v>
      </c>
      <c r="C5497">
        <f t="shared" ca="1" si="85"/>
        <v>0.98607286419619611</v>
      </c>
    </row>
    <row r="5498" spans="1:3" x14ac:dyDescent="0.2">
      <c r="A5498" t="s">
        <v>1142</v>
      </c>
      <c r="B5498" t="s">
        <v>1545</v>
      </c>
      <c r="C5498">
        <f t="shared" ca="1" si="85"/>
        <v>0.18912249391936897</v>
      </c>
    </row>
    <row r="5499" spans="1:3" x14ac:dyDescent="0.2">
      <c r="A5499" t="s">
        <v>1049</v>
      </c>
      <c r="B5499" t="s">
        <v>1545</v>
      </c>
      <c r="C5499">
        <f t="shared" ca="1" si="85"/>
        <v>0.42491728192799783</v>
      </c>
    </row>
    <row r="5500" spans="1:3" x14ac:dyDescent="0.2">
      <c r="A5500" t="s">
        <v>1325</v>
      </c>
      <c r="B5500" t="s">
        <v>1545</v>
      </c>
      <c r="C5500">
        <f t="shared" ca="1" si="85"/>
        <v>0.60350936937314614</v>
      </c>
    </row>
    <row r="5501" spans="1:3" x14ac:dyDescent="0.2">
      <c r="A5501" t="s">
        <v>1270</v>
      </c>
      <c r="B5501" t="s">
        <v>1545</v>
      </c>
      <c r="C5501">
        <f t="shared" ca="1" si="85"/>
        <v>0.50306294142017438</v>
      </c>
    </row>
    <row r="5502" spans="1:3" x14ac:dyDescent="0.2">
      <c r="A5502" t="s">
        <v>1470</v>
      </c>
      <c r="B5502" t="s">
        <v>1545</v>
      </c>
      <c r="C5502">
        <f t="shared" ca="1" si="85"/>
        <v>0.15553913602523672</v>
      </c>
    </row>
    <row r="5503" spans="1:3" x14ac:dyDescent="0.2">
      <c r="A5503" t="s">
        <v>1161</v>
      </c>
      <c r="B5503" t="s">
        <v>1545</v>
      </c>
      <c r="C5503">
        <f t="shared" ca="1" si="85"/>
        <v>0.49020828489037671</v>
      </c>
    </row>
    <row r="5504" spans="1:3" x14ac:dyDescent="0.2">
      <c r="A5504" t="s">
        <v>502</v>
      </c>
      <c r="B5504" t="s">
        <v>1545</v>
      </c>
      <c r="C5504">
        <f t="shared" ca="1" si="85"/>
        <v>0.97848102478119481</v>
      </c>
    </row>
    <row r="5505" spans="1:3" x14ac:dyDescent="0.2">
      <c r="A5505" t="s">
        <v>1023</v>
      </c>
      <c r="B5505" t="s">
        <v>1545</v>
      </c>
      <c r="C5505">
        <f t="shared" ref="C5505:C5568" ca="1" si="86">RAND()</f>
        <v>0.43772582717260855</v>
      </c>
    </row>
    <row r="5506" spans="1:3" x14ac:dyDescent="0.2">
      <c r="A5506" t="s">
        <v>1305</v>
      </c>
      <c r="B5506" t="s">
        <v>1545</v>
      </c>
      <c r="C5506">
        <f t="shared" ca="1" si="86"/>
        <v>0.28547577975718952</v>
      </c>
    </row>
    <row r="5507" spans="1:3" x14ac:dyDescent="0.2">
      <c r="A5507" t="s">
        <v>1415</v>
      </c>
      <c r="B5507" t="s">
        <v>1545</v>
      </c>
      <c r="C5507">
        <f t="shared" ca="1" si="86"/>
        <v>0.80484460394086099</v>
      </c>
    </row>
    <row r="5508" spans="1:3" x14ac:dyDescent="0.2">
      <c r="A5508" t="s">
        <v>265</v>
      </c>
      <c r="B5508" t="s">
        <v>1545</v>
      </c>
      <c r="C5508">
        <f t="shared" ca="1" si="86"/>
        <v>0.73579363603802317</v>
      </c>
    </row>
    <row r="5509" spans="1:3" x14ac:dyDescent="0.2">
      <c r="A5509" t="s">
        <v>1487</v>
      </c>
      <c r="B5509" t="s">
        <v>1545</v>
      </c>
      <c r="C5509">
        <f t="shared" ca="1" si="86"/>
        <v>0.57623710267654715</v>
      </c>
    </row>
    <row r="5510" spans="1:3" x14ac:dyDescent="0.2">
      <c r="A5510" t="s">
        <v>1466</v>
      </c>
      <c r="B5510" t="s">
        <v>1545</v>
      </c>
      <c r="C5510">
        <f t="shared" ca="1" si="86"/>
        <v>0.96937747463983193</v>
      </c>
    </row>
    <row r="5511" spans="1:3" x14ac:dyDescent="0.2">
      <c r="A5511" t="s">
        <v>1320</v>
      </c>
      <c r="B5511" t="s">
        <v>1545</v>
      </c>
      <c r="C5511">
        <f t="shared" ca="1" si="86"/>
        <v>0.51297478170694333</v>
      </c>
    </row>
    <row r="5512" spans="1:3" x14ac:dyDescent="0.2">
      <c r="A5512" t="s">
        <v>1231</v>
      </c>
      <c r="B5512" t="s">
        <v>1545</v>
      </c>
      <c r="C5512">
        <f t="shared" ca="1" si="86"/>
        <v>0.91423262248149606</v>
      </c>
    </row>
    <row r="5513" spans="1:3" x14ac:dyDescent="0.2">
      <c r="A5513" t="s">
        <v>1272</v>
      </c>
      <c r="B5513" t="s">
        <v>1545</v>
      </c>
      <c r="C5513">
        <f t="shared" ca="1" si="86"/>
        <v>0.94049732265037678</v>
      </c>
    </row>
    <row r="5514" spans="1:3" x14ac:dyDescent="0.2">
      <c r="A5514" t="s">
        <v>1432</v>
      </c>
      <c r="B5514" t="s">
        <v>1545</v>
      </c>
      <c r="C5514">
        <f t="shared" ca="1" si="86"/>
        <v>0.9546797025849193</v>
      </c>
    </row>
    <row r="5515" spans="1:3" x14ac:dyDescent="0.2">
      <c r="A5515" t="s">
        <v>485</v>
      </c>
      <c r="B5515" t="s">
        <v>1545</v>
      </c>
      <c r="C5515">
        <f t="shared" ca="1" si="86"/>
        <v>0.94320549287127464</v>
      </c>
    </row>
    <row r="5516" spans="1:3" x14ac:dyDescent="0.2">
      <c r="A5516" t="s">
        <v>449</v>
      </c>
      <c r="B5516" t="s">
        <v>1545</v>
      </c>
      <c r="C5516">
        <f t="shared" ca="1" si="86"/>
        <v>0.48407182792690129</v>
      </c>
    </row>
    <row r="5517" spans="1:3" x14ac:dyDescent="0.2">
      <c r="A5517" t="s">
        <v>1388</v>
      </c>
      <c r="B5517" t="s">
        <v>1545</v>
      </c>
      <c r="C5517">
        <f t="shared" ca="1" si="86"/>
        <v>5.6891291907362418E-2</v>
      </c>
    </row>
    <row r="5518" spans="1:3" x14ac:dyDescent="0.2">
      <c r="A5518" t="s">
        <v>1095</v>
      </c>
      <c r="B5518" t="s">
        <v>1545</v>
      </c>
      <c r="C5518">
        <f t="shared" ca="1" si="86"/>
        <v>0.11824686304148302</v>
      </c>
    </row>
    <row r="5519" spans="1:3" x14ac:dyDescent="0.2">
      <c r="A5519" t="s">
        <v>496</v>
      </c>
      <c r="B5519" t="s">
        <v>1545</v>
      </c>
      <c r="C5519">
        <f t="shared" ca="1" si="86"/>
        <v>0.6088663974436983</v>
      </c>
    </row>
    <row r="5520" spans="1:3" x14ac:dyDescent="0.2">
      <c r="A5520" t="s">
        <v>212</v>
      </c>
      <c r="B5520" t="s">
        <v>1545</v>
      </c>
      <c r="C5520">
        <f t="shared" ca="1" si="86"/>
        <v>1.9279455621859398E-2</v>
      </c>
    </row>
    <row r="5521" spans="1:3" x14ac:dyDescent="0.2">
      <c r="A5521" t="s">
        <v>1398</v>
      </c>
      <c r="B5521" t="s">
        <v>1545</v>
      </c>
      <c r="C5521">
        <f t="shared" ca="1" si="86"/>
        <v>0.57212386961708905</v>
      </c>
    </row>
    <row r="5522" spans="1:3" x14ac:dyDescent="0.2">
      <c r="A5522" t="s">
        <v>1290</v>
      </c>
      <c r="B5522" t="s">
        <v>1545</v>
      </c>
      <c r="C5522">
        <f t="shared" ca="1" si="86"/>
        <v>0.16669804519424913</v>
      </c>
    </row>
    <row r="5523" spans="1:3" x14ac:dyDescent="0.2">
      <c r="A5523" t="s">
        <v>504</v>
      </c>
      <c r="B5523" t="s">
        <v>1545</v>
      </c>
      <c r="C5523">
        <f t="shared" ca="1" si="86"/>
        <v>0.76995514897976336</v>
      </c>
    </row>
    <row r="5524" spans="1:3" x14ac:dyDescent="0.2">
      <c r="A5524" t="s">
        <v>1063</v>
      </c>
      <c r="B5524" t="s">
        <v>1545</v>
      </c>
      <c r="C5524">
        <f t="shared" ca="1" si="86"/>
        <v>0.33834955564668512</v>
      </c>
    </row>
    <row r="5525" spans="1:3" x14ac:dyDescent="0.2">
      <c r="A5525" t="s">
        <v>1144</v>
      </c>
      <c r="B5525" t="s">
        <v>1545</v>
      </c>
      <c r="C5525">
        <f t="shared" ca="1" si="86"/>
        <v>0.49036387777368129</v>
      </c>
    </row>
    <row r="5526" spans="1:3" x14ac:dyDescent="0.2">
      <c r="A5526" t="s">
        <v>500</v>
      </c>
      <c r="B5526" t="s">
        <v>1545</v>
      </c>
      <c r="C5526">
        <f t="shared" ca="1" si="86"/>
        <v>0.65218970122913811</v>
      </c>
    </row>
    <row r="5527" spans="1:3" x14ac:dyDescent="0.2">
      <c r="A5527" t="s">
        <v>1080</v>
      </c>
      <c r="B5527" t="s">
        <v>1545</v>
      </c>
      <c r="C5527">
        <f t="shared" ca="1" si="86"/>
        <v>0.2104899180739741</v>
      </c>
    </row>
    <row r="5528" spans="1:3" x14ac:dyDescent="0.2">
      <c r="A5528" t="s">
        <v>359</v>
      </c>
      <c r="B5528" t="s">
        <v>1545</v>
      </c>
      <c r="C5528">
        <f t="shared" ca="1" si="86"/>
        <v>0.566110889391094</v>
      </c>
    </row>
    <row r="5529" spans="1:3" x14ac:dyDescent="0.2">
      <c r="A5529" t="s">
        <v>850</v>
      </c>
      <c r="B5529" t="s">
        <v>1545</v>
      </c>
      <c r="C5529">
        <f t="shared" ca="1" si="86"/>
        <v>0.60560894172655744</v>
      </c>
    </row>
    <row r="5530" spans="1:3" x14ac:dyDescent="0.2">
      <c r="A5530" t="s">
        <v>520</v>
      </c>
      <c r="B5530" t="s">
        <v>1545</v>
      </c>
      <c r="C5530">
        <f t="shared" ca="1" si="86"/>
        <v>0.84143177989322804</v>
      </c>
    </row>
    <row r="5531" spans="1:3" x14ac:dyDescent="0.2">
      <c r="A5531" t="s">
        <v>729</v>
      </c>
      <c r="B5531" t="s">
        <v>1545</v>
      </c>
      <c r="C5531">
        <f t="shared" ca="1" si="86"/>
        <v>0.62950414805554766</v>
      </c>
    </row>
    <row r="5532" spans="1:3" x14ac:dyDescent="0.2">
      <c r="A5532" t="s">
        <v>1544</v>
      </c>
      <c r="B5532" t="s">
        <v>1545</v>
      </c>
      <c r="C5532">
        <f t="shared" ca="1" si="86"/>
        <v>0.9405911614669048</v>
      </c>
    </row>
    <row r="5533" spans="1:3" x14ac:dyDescent="0.2">
      <c r="A5533" t="s">
        <v>487</v>
      </c>
      <c r="B5533" t="s">
        <v>1545</v>
      </c>
      <c r="C5533">
        <f t="shared" ca="1" si="86"/>
        <v>0.5250438992619072</v>
      </c>
    </row>
    <row r="5534" spans="1:3" x14ac:dyDescent="0.2">
      <c r="A5534" t="s">
        <v>1433</v>
      </c>
      <c r="B5534" t="s">
        <v>1545</v>
      </c>
      <c r="C5534">
        <f t="shared" ca="1" si="86"/>
        <v>0.20502858849111261</v>
      </c>
    </row>
    <row r="5535" spans="1:3" x14ac:dyDescent="0.2">
      <c r="A5535" t="s">
        <v>1287</v>
      </c>
      <c r="B5535" t="s">
        <v>1545</v>
      </c>
      <c r="C5535">
        <f t="shared" ca="1" si="86"/>
        <v>0.97112769446158975</v>
      </c>
    </row>
    <row r="5536" spans="1:3" x14ac:dyDescent="0.2">
      <c r="A5536" t="s">
        <v>1242</v>
      </c>
      <c r="B5536" t="s">
        <v>1545</v>
      </c>
      <c r="C5536">
        <f t="shared" ca="1" si="86"/>
        <v>0.28260566544333321</v>
      </c>
    </row>
    <row r="5537" spans="1:3" x14ac:dyDescent="0.2">
      <c r="A5537" t="s">
        <v>1447</v>
      </c>
      <c r="B5537" t="s">
        <v>1545</v>
      </c>
      <c r="C5537">
        <f t="shared" ca="1" si="86"/>
        <v>0.62373102860097873</v>
      </c>
    </row>
    <row r="5538" spans="1:3" x14ac:dyDescent="0.2">
      <c r="A5538" t="s">
        <v>1364</v>
      </c>
      <c r="B5538" t="s">
        <v>1545</v>
      </c>
      <c r="C5538">
        <f t="shared" ca="1" si="86"/>
        <v>0.61234926171188242</v>
      </c>
    </row>
    <row r="5539" spans="1:3" x14ac:dyDescent="0.2">
      <c r="A5539" t="s">
        <v>1286</v>
      </c>
      <c r="B5539" t="s">
        <v>1545</v>
      </c>
      <c r="C5539">
        <f t="shared" ca="1" si="86"/>
        <v>0.2840826755584327</v>
      </c>
    </row>
    <row r="5540" spans="1:3" x14ac:dyDescent="0.2">
      <c r="A5540" t="s">
        <v>1480</v>
      </c>
      <c r="B5540" t="s">
        <v>1545</v>
      </c>
      <c r="C5540">
        <f t="shared" ca="1" si="86"/>
        <v>0.86827092570517428</v>
      </c>
    </row>
    <row r="5541" spans="1:3" x14ac:dyDescent="0.2">
      <c r="A5541" t="s">
        <v>385</v>
      </c>
      <c r="B5541" t="s">
        <v>1545</v>
      </c>
      <c r="C5541">
        <f t="shared" ca="1" si="86"/>
        <v>0.32289293564654997</v>
      </c>
    </row>
    <row r="5542" spans="1:3" x14ac:dyDescent="0.2">
      <c r="A5542" t="s">
        <v>1497</v>
      </c>
      <c r="B5542" t="s">
        <v>1545</v>
      </c>
      <c r="C5542">
        <f t="shared" ca="1" si="86"/>
        <v>2.4315742876898749E-2</v>
      </c>
    </row>
    <row r="5543" spans="1:3" x14ac:dyDescent="0.2">
      <c r="A5543" t="s">
        <v>1019</v>
      </c>
      <c r="B5543" t="s">
        <v>1545</v>
      </c>
      <c r="C5543">
        <f t="shared" ca="1" si="86"/>
        <v>0.33668661751608098</v>
      </c>
    </row>
    <row r="5544" spans="1:3" x14ac:dyDescent="0.2">
      <c r="A5544" t="s">
        <v>1510</v>
      </c>
      <c r="B5544" t="s">
        <v>1545</v>
      </c>
      <c r="C5544">
        <f t="shared" ca="1" si="86"/>
        <v>0.74251716741063256</v>
      </c>
    </row>
    <row r="5545" spans="1:3" x14ac:dyDescent="0.2">
      <c r="A5545" t="s">
        <v>951</v>
      </c>
      <c r="B5545" t="s">
        <v>1545</v>
      </c>
      <c r="C5545">
        <f t="shared" ca="1" si="86"/>
        <v>0.30054404961093606</v>
      </c>
    </row>
    <row r="5546" spans="1:3" x14ac:dyDescent="0.2">
      <c r="A5546" t="s">
        <v>1039</v>
      </c>
      <c r="B5546" t="s">
        <v>1545</v>
      </c>
      <c r="C5546">
        <f t="shared" ca="1" si="86"/>
        <v>0.62179167337193997</v>
      </c>
    </row>
    <row r="5547" spans="1:3" x14ac:dyDescent="0.2">
      <c r="A5547" t="s">
        <v>1455</v>
      </c>
      <c r="B5547" t="s">
        <v>1545</v>
      </c>
      <c r="C5547">
        <f t="shared" ca="1" si="86"/>
        <v>0.56131516303867468</v>
      </c>
    </row>
    <row r="5548" spans="1:3" x14ac:dyDescent="0.2">
      <c r="A5548" t="s">
        <v>767</v>
      </c>
      <c r="B5548" t="s">
        <v>1545</v>
      </c>
      <c r="C5548">
        <f t="shared" ca="1" si="86"/>
        <v>0.37612758155690751</v>
      </c>
    </row>
    <row r="5549" spans="1:3" x14ac:dyDescent="0.2">
      <c r="A5549" t="s">
        <v>1265</v>
      </c>
      <c r="B5549" t="s">
        <v>1545</v>
      </c>
      <c r="C5549">
        <f t="shared" ca="1" si="86"/>
        <v>0.43332759377455776</v>
      </c>
    </row>
    <row r="5550" spans="1:3" x14ac:dyDescent="0.2">
      <c r="A5550" t="s">
        <v>187</v>
      </c>
      <c r="B5550" t="s">
        <v>1545</v>
      </c>
      <c r="C5550">
        <f t="shared" ca="1" si="86"/>
        <v>0.38295464479363106</v>
      </c>
    </row>
    <row r="5551" spans="1:3" x14ac:dyDescent="0.2">
      <c r="A5551" t="s">
        <v>1179</v>
      </c>
      <c r="B5551" t="s">
        <v>1545</v>
      </c>
      <c r="C5551">
        <f t="shared" ca="1" si="86"/>
        <v>0.71319388913118731</v>
      </c>
    </row>
    <row r="5552" spans="1:3" x14ac:dyDescent="0.2">
      <c r="A5552" t="s">
        <v>310</v>
      </c>
      <c r="B5552" t="s">
        <v>1545</v>
      </c>
      <c r="C5552">
        <f t="shared" ca="1" si="86"/>
        <v>0.55583233969922319</v>
      </c>
    </row>
    <row r="5553" spans="1:3" x14ac:dyDescent="0.2">
      <c r="A5553" t="s">
        <v>987</v>
      </c>
      <c r="B5553" t="s">
        <v>1545</v>
      </c>
      <c r="C5553">
        <f t="shared" ca="1" si="86"/>
        <v>0.36199569741718063</v>
      </c>
    </row>
    <row r="5554" spans="1:3" x14ac:dyDescent="0.2">
      <c r="A5554" t="s">
        <v>367</v>
      </c>
      <c r="B5554" t="s">
        <v>1545</v>
      </c>
      <c r="C5554">
        <f t="shared" ca="1" si="86"/>
        <v>0.19775261238822739</v>
      </c>
    </row>
    <row r="5555" spans="1:3" x14ac:dyDescent="0.2">
      <c r="A5555" t="s">
        <v>949</v>
      </c>
      <c r="B5555" t="s">
        <v>1545</v>
      </c>
      <c r="C5555">
        <f t="shared" ca="1" si="86"/>
        <v>0.26332641537559398</v>
      </c>
    </row>
    <row r="5556" spans="1:3" x14ac:dyDescent="0.2">
      <c r="A5556" t="s">
        <v>517</v>
      </c>
      <c r="B5556" t="s">
        <v>1545</v>
      </c>
      <c r="C5556">
        <f t="shared" ca="1" si="86"/>
        <v>0.79664371754527952</v>
      </c>
    </row>
    <row r="5557" spans="1:3" x14ac:dyDescent="0.2">
      <c r="A5557" t="s">
        <v>1386</v>
      </c>
      <c r="B5557" t="s">
        <v>1545</v>
      </c>
      <c r="C5557">
        <f t="shared" ca="1" si="86"/>
        <v>0.5972395957377612</v>
      </c>
    </row>
    <row r="5558" spans="1:3" x14ac:dyDescent="0.2">
      <c r="A5558" t="s">
        <v>1195</v>
      </c>
      <c r="B5558" t="s">
        <v>1545</v>
      </c>
      <c r="C5558">
        <f t="shared" ca="1" si="86"/>
        <v>0.63207345081233801</v>
      </c>
    </row>
    <row r="5559" spans="1:3" x14ac:dyDescent="0.2">
      <c r="A5559" t="s">
        <v>448</v>
      </c>
      <c r="B5559" t="s">
        <v>1545</v>
      </c>
      <c r="C5559">
        <f t="shared" ca="1" si="86"/>
        <v>0.37911913475459658</v>
      </c>
    </row>
    <row r="5560" spans="1:3" x14ac:dyDescent="0.2">
      <c r="A5560" t="s">
        <v>999</v>
      </c>
      <c r="B5560" t="s">
        <v>1545</v>
      </c>
      <c r="C5560">
        <f t="shared" ca="1" si="86"/>
        <v>0.6936798278232148</v>
      </c>
    </row>
    <row r="5561" spans="1:3" x14ac:dyDescent="0.2">
      <c r="A5561" t="s">
        <v>1098</v>
      </c>
      <c r="B5561" t="s">
        <v>1545</v>
      </c>
      <c r="C5561">
        <f t="shared" ca="1" si="86"/>
        <v>0.47691683468964741</v>
      </c>
    </row>
    <row r="5562" spans="1:3" x14ac:dyDescent="0.2">
      <c r="A5562" t="s">
        <v>505</v>
      </c>
      <c r="B5562" t="s">
        <v>1545</v>
      </c>
      <c r="C5562">
        <f t="shared" ca="1" si="86"/>
        <v>0.4880403744977021</v>
      </c>
    </row>
    <row r="5563" spans="1:3" x14ac:dyDescent="0.2">
      <c r="A5563" t="s">
        <v>1249</v>
      </c>
      <c r="B5563" t="s">
        <v>1545</v>
      </c>
      <c r="C5563">
        <f t="shared" ca="1" si="86"/>
        <v>4.5873486621003101E-2</v>
      </c>
    </row>
    <row r="5564" spans="1:3" x14ac:dyDescent="0.2">
      <c r="A5564" t="s">
        <v>872</v>
      </c>
      <c r="B5564" t="s">
        <v>1545</v>
      </c>
      <c r="C5564">
        <f t="shared" ca="1" si="86"/>
        <v>0.11707409624199416</v>
      </c>
    </row>
    <row r="5565" spans="1:3" x14ac:dyDescent="0.2">
      <c r="A5565" t="s">
        <v>1391</v>
      </c>
      <c r="B5565" t="s">
        <v>1545</v>
      </c>
      <c r="C5565">
        <f t="shared" ca="1" si="86"/>
        <v>2.1144740706686704E-2</v>
      </c>
    </row>
    <row r="5566" spans="1:3" x14ac:dyDescent="0.2">
      <c r="A5566" t="s">
        <v>1300</v>
      </c>
      <c r="B5566" t="s">
        <v>1545</v>
      </c>
      <c r="C5566">
        <f t="shared" ca="1" si="86"/>
        <v>0.17945171232916535</v>
      </c>
    </row>
    <row r="5567" spans="1:3" x14ac:dyDescent="0.2">
      <c r="A5567" t="s">
        <v>1400</v>
      </c>
      <c r="B5567" t="s">
        <v>1545</v>
      </c>
      <c r="C5567">
        <f t="shared" ca="1" si="86"/>
        <v>0.47431273656121076</v>
      </c>
    </row>
    <row r="5568" spans="1:3" x14ac:dyDescent="0.2">
      <c r="A5568" t="s">
        <v>1540</v>
      </c>
      <c r="B5568" t="s">
        <v>1545</v>
      </c>
      <c r="C5568">
        <f t="shared" ca="1" si="86"/>
        <v>0.50959775184840361</v>
      </c>
    </row>
    <row r="5569" spans="1:3" x14ac:dyDescent="0.2">
      <c r="A5569" t="s">
        <v>1005</v>
      </c>
      <c r="B5569" t="s">
        <v>1545</v>
      </c>
      <c r="C5569">
        <f t="shared" ref="C5569:C5632" ca="1" si="87">RAND()</f>
        <v>0.1809415737450889</v>
      </c>
    </row>
    <row r="5570" spans="1:3" x14ac:dyDescent="0.2">
      <c r="A5570" t="s">
        <v>1314</v>
      </c>
      <c r="B5570" t="s">
        <v>1545</v>
      </c>
      <c r="C5570">
        <f t="shared" ca="1" si="87"/>
        <v>3.4193464044734889E-2</v>
      </c>
    </row>
    <row r="5571" spans="1:3" x14ac:dyDescent="0.2">
      <c r="A5571" t="s">
        <v>1076</v>
      </c>
      <c r="B5571" t="s">
        <v>1545</v>
      </c>
      <c r="C5571">
        <f t="shared" ca="1" si="87"/>
        <v>0.44218196123718612</v>
      </c>
    </row>
    <row r="5572" spans="1:3" x14ac:dyDescent="0.2">
      <c r="A5572" t="s">
        <v>1020</v>
      </c>
      <c r="B5572" t="s">
        <v>1545</v>
      </c>
      <c r="C5572">
        <f t="shared" ca="1" si="87"/>
        <v>0.81447646286830255</v>
      </c>
    </row>
    <row r="5573" spans="1:3" x14ac:dyDescent="0.2">
      <c r="A5573" t="s">
        <v>1519</v>
      </c>
      <c r="B5573" t="s">
        <v>1545</v>
      </c>
      <c r="C5573">
        <f t="shared" ca="1" si="87"/>
        <v>0.41406521993554346</v>
      </c>
    </row>
    <row r="5574" spans="1:3" x14ac:dyDescent="0.2">
      <c r="A5574" t="s">
        <v>1128</v>
      </c>
      <c r="B5574" t="s">
        <v>1545</v>
      </c>
      <c r="C5574">
        <f t="shared" ca="1" si="87"/>
        <v>0.95867806898780328</v>
      </c>
    </row>
    <row r="5575" spans="1:3" x14ac:dyDescent="0.2">
      <c r="A5575" t="s">
        <v>174</v>
      </c>
      <c r="B5575" t="s">
        <v>1545</v>
      </c>
      <c r="C5575">
        <f t="shared" ca="1" si="87"/>
        <v>8.3914939095473873E-2</v>
      </c>
    </row>
    <row r="5576" spans="1:3" x14ac:dyDescent="0.2">
      <c r="A5576" t="s">
        <v>1221</v>
      </c>
      <c r="B5576" t="s">
        <v>1545</v>
      </c>
      <c r="C5576">
        <f t="shared" ca="1" si="87"/>
        <v>0.37875022104802036</v>
      </c>
    </row>
    <row r="5577" spans="1:3" x14ac:dyDescent="0.2">
      <c r="A5577" t="s">
        <v>1122</v>
      </c>
      <c r="B5577" t="s">
        <v>1545</v>
      </c>
      <c r="C5577">
        <f t="shared" ca="1" si="87"/>
        <v>0.38551017389184927</v>
      </c>
    </row>
    <row r="5578" spans="1:3" x14ac:dyDescent="0.2">
      <c r="A5578" t="s">
        <v>1176</v>
      </c>
      <c r="B5578" t="s">
        <v>1545</v>
      </c>
      <c r="C5578">
        <f t="shared" ca="1" si="87"/>
        <v>0.4625920432959677</v>
      </c>
    </row>
    <row r="5579" spans="1:3" x14ac:dyDescent="0.2">
      <c r="A5579" t="s">
        <v>130</v>
      </c>
      <c r="B5579" t="s">
        <v>1545</v>
      </c>
      <c r="C5579">
        <f t="shared" ca="1" si="87"/>
        <v>0.47573284102229485</v>
      </c>
    </row>
    <row r="5580" spans="1:3" x14ac:dyDescent="0.2">
      <c r="A5580" t="s">
        <v>1441</v>
      </c>
      <c r="B5580" t="s">
        <v>1545</v>
      </c>
      <c r="C5580">
        <f t="shared" ca="1" si="87"/>
        <v>0.92093099917166166</v>
      </c>
    </row>
    <row r="5581" spans="1:3" x14ac:dyDescent="0.2">
      <c r="A5581" t="s">
        <v>1218</v>
      </c>
      <c r="B5581" t="s">
        <v>1545</v>
      </c>
      <c r="C5581">
        <f t="shared" ca="1" si="87"/>
        <v>2.1929902270387824E-3</v>
      </c>
    </row>
    <row r="5582" spans="1:3" x14ac:dyDescent="0.2">
      <c r="A5582" t="s">
        <v>1078</v>
      </c>
      <c r="B5582" t="s">
        <v>1545</v>
      </c>
      <c r="C5582">
        <f t="shared" ca="1" si="87"/>
        <v>0.90483164209852496</v>
      </c>
    </row>
    <row r="5583" spans="1:3" x14ac:dyDescent="0.2">
      <c r="A5583" t="s">
        <v>515</v>
      </c>
      <c r="B5583" t="s">
        <v>1545</v>
      </c>
      <c r="C5583">
        <f t="shared" ca="1" si="87"/>
        <v>0.5665296570638515</v>
      </c>
    </row>
    <row r="5584" spans="1:3" x14ac:dyDescent="0.2">
      <c r="A5584" t="s">
        <v>1036</v>
      </c>
      <c r="B5584" t="s">
        <v>1545</v>
      </c>
      <c r="C5584">
        <f t="shared" ca="1" si="87"/>
        <v>0.37260079775135702</v>
      </c>
    </row>
    <row r="5585" spans="1:3" x14ac:dyDescent="0.2">
      <c r="A5585" t="s">
        <v>1438</v>
      </c>
      <c r="B5585" t="s">
        <v>1545</v>
      </c>
      <c r="C5585">
        <f t="shared" ca="1" si="87"/>
        <v>0.70874296373944301</v>
      </c>
    </row>
    <row r="5586" spans="1:3" x14ac:dyDescent="0.2">
      <c r="A5586" t="s">
        <v>1365</v>
      </c>
      <c r="B5586" t="s">
        <v>1545</v>
      </c>
      <c r="C5586">
        <f t="shared" ca="1" si="87"/>
        <v>0.82030842716606922</v>
      </c>
    </row>
    <row r="5587" spans="1:3" x14ac:dyDescent="0.2">
      <c r="A5587" t="s">
        <v>1069</v>
      </c>
      <c r="B5587" t="s">
        <v>1545</v>
      </c>
      <c r="C5587">
        <f t="shared" ca="1" si="87"/>
        <v>0.80015702871905858</v>
      </c>
    </row>
    <row r="5588" spans="1:3" x14ac:dyDescent="0.2">
      <c r="A5588" t="s">
        <v>1442</v>
      </c>
      <c r="B5588" t="s">
        <v>1545</v>
      </c>
      <c r="C5588">
        <f t="shared" ca="1" si="87"/>
        <v>0.20801774609826296</v>
      </c>
    </row>
    <row r="5589" spans="1:3" x14ac:dyDescent="0.2">
      <c r="A5589" t="s">
        <v>1225</v>
      </c>
      <c r="B5589" t="s">
        <v>1545</v>
      </c>
      <c r="C5589">
        <f t="shared" ca="1" si="87"/>
        <v>0.10940753985769469</v>
      </c>
    </row>
    <row r="5590" spans="1:3" x14ac:dyDescent="0.2">
      <c r="A5590" t="s">
        <v>1152</v>
      </c>
      <c r="B5590" t="s">
        <v>1545</v>
      </c>
      <c r="C5590">
        <f t="shared" ca="1" si="87"/>
        <v>0.61930402163046872</v>
      </c>
    </row>
    <row r="5591" spans="1:3" x14ac:dyDescent="0.2">
      <c r="A5591" t="s">
        <v>1326</v>
      </c>
      <c r="B5591" t="s">
        <v>1545</v>
      </c>
      <c r="C5591">
        <f t="shared" ca="1" si="87"/>
        <v>0.49709114457604697</v>
      </c>
    </row>
    <row r="5592" spans="1:3" x14ac:dyDescent="0.2">
      <c r="A5592" t="s">
        <v>370</v>
      </c>
      <c r="B5592" t="s">
        <v>1545</v>
      </c>
      <c r="C5592">
        <f t="shared" ca="1" si="87"/>
        <v>5.4524402620953705E-2</v>
      </c>
    </row>
    <row r="5593" spans="1:3" x14ac:dyDescent="0.2">
      <c r="A5593" t="s">
        <v>1514</v>
      </c>
      <c r="B5593" t="s">
        <v>1545</v>
      </c>
      <c r="C5593">
        <f t="shared" ca="1" si="87"/>
        <v>0.11469155831755695</v>
      </c>
    </row>
    <row r="5594" spans="1:3" x14ac:dyDescent="0.2">
      <c r="A5594" t="s">
        <v>1091</v>
      </c>
      <c r="B5594" t="s">
        <v>1545</v>
      </c>
      <c r="C5594">
        <f t="shared" ca="1" si="87"/>
        <v>0.13017520390092407</v>
      </c>
    </row>
    <row r="5595" spans="1:3" x14ac:dyDescent="0.2">
      <c r="A5595" t="s">
        <v>977</v>
      </c>
      <c r="B5595" t="s">
        <v>1545</v>
      </c>
      <c r="C5595">
        <f t="shared" ca="1" si="87"/>
        <v>0.15723621549106659</v>
      </c>
    </row>
    <row r="5596" spans="1:3" x14ac:dyDescent="0.2">
      <c r="A5596" t="s">
        <v>1666</v>
      </c>
      <c r="B5596" t="s">
        <v>1958</v>
      </c>
      <c r="C5596">
        <f t="shared" ca="1" si="87"/>
        <v>0.8209710246825902</v>
      </c>
    </row>
    <row r="5597" spans="1:3" x14ac:dyDescent="0.2">
      <c r="A5597" t="s">
        <v>534</v>
      </c>
      <c r="B5597" t="s">
        <v>1958</v>
      </c>
      <c r="C5597">
        <f t="shared" ca="1" si="87"/>
        <v>0.11621660489284602</v>
      </c>
    </row>
    <row r="5598" spans="1:3" x14ac:dyDescent="0.2">
      <c r="A5598" t="s">
        <v>1850</v>
      </c>
      <c r="B5598" t="s">
        <v>1958</v>
      </c>
      <c r="C5598">
        <f t="shared" ca="1" si="87"/>
        <v>0.75107491434681017</v>
      </c>
    </row>
    <row r="5599" spans="1:3" x14ac:dyDescent="0.2">
      <c r="A5599" t="s">
        <v>214</v>
      </c>
      <c r="B5599" t="s">
        <v>1958</v>
      </c>
      <c r="C5599">
        <f t="shared" ca="1" si="87"/>
        <v>7.595677084345287E-2</v>
      </c>
    </row>
    <row r="5600" spans="1:3" x14ac:dyDescent="0.2">
      <c r="A5600" t="s">
        <v>1708</v>
      </c>
      <c r="B5600" t="s">
        <v>1958</v>
      </c>
      <c r="C5600">
        <f t="shared" ca="1" si="87"/>
        <v>0.25759829371497678</v>
      </c>
    </row>
    <row r="5601" spans="1:3" x14ac:dyDescent="0.2">
      <c r="A5601" t="s">
        <v>1897</v>
      </c>
      <c r="B5601" t="s">
        <v>1958</v>
      </c>
      <c r="C5601">
        <f t="shared" ca="1" si="87"/>
        <v>0.14134189090197824</v>
      </c>
    </row>
    <row r="5602" spans="1:3" x14ac:dyDescent="0.2">
      <c r="A5602" t="s">
        <v>734</v>
      </c>
      <c r="B5602" t="s">
        <v>1958</v>
      </c>
      <c r="C5602">
        <f t="shared" ca="1" si="87"/>
        <v>0.55783147312261661</v>
      </c>
    </row>
    <row r="5603" spans="1:3" x14ac:dyDescent="0.2">
      <c r="A5603" t="s">
        <v>683</v>
      </c>
      <c r="B5603" t="s">
        <v>1958</v>
      </c>
      <c r="C5603">
        <f t="shared" ca="1" si="87"/>
        <v>7.8748068598691101E-2</v>
      </c>
    </row>
    <row r="5604" spans="1:3" x14ac:dyDescent="0.2">
      <c r="A5604" t="s">
        <v>1862</v>
      </c>
      <c r="B5604" t="s">
        <v>1958</v>
      </c>
      <c r="C5604">
        <f t="shared" ca="1" si="87"/>
        <v>0.71829488148847009</v>
      </c>
    </row>
    <row r="5605" spans="1:3" x14ac:dyDescent="0.2">
      <c r="A5605" t="s">
        <v>1770</v>
      </c>
      <c r="B5605" t="s">
        <v>1958</v>
      </c>
      <c r="C5605">
        <f t="shared" ca="1" si="87"/>
        <v>0.92005836263643237</v>
      </c>
    </row>
    <row r="5606" spans="1:3" x14ac:dyDescent="0.2">
      <c r="A5606" t="s">
        <v>1603</v>
      </c>
      <c r="B5606" t="s">
        <v>1958</v>
      </c>
      <c r="C5606">
        <f t="shared" ca="1" si="87"/>
        <v>0.88907713771481101</v>
      </c>
    </row>
    <row r="5607" spans="1:3" x14ac:dyDescent="0.2">
      <c r="A5607" t="s">
        <v>1564</v>
      </c>
      <c r="B5607" t="s">
        <v>1958</v>
      </c>
      <c r="C5607">
        <f t="shared" ca="1" si="87"/>
        <v>4.5759038296295351E-2</v>
      </c>
    </row>
    <row r="5608" spans="1:3" x14ac:dyDescent="0.2">
      <c r="A5608" t="s">
        <v>383</v>
      </c>
      <c r="B5608" t="s">
        <v>1958</v>
      </c>
      <c r="C5608">
        <f t="shared" ca="1" si="87"/>
        <v>0.46989031308729767</v>
      </c>
    </row>
    <row r="5609" spans="1:3" x14ac:dyDescent="0.2">
      <c r="A5609" t="s">
        <v>886</v>
      </c>
      <c r="B5609" t="s">
        <v>1958</v>
      </c>
      <c r="C5609">
        <f t="shared" ca="1" si="87"/>
        <v>0.74928935798421292</v>
      </c>
    </row>
    <row r="5610" spans="1:3" x14ac:dyDescent="0.2">
      <c r="A5610" t="s">
        <v>1709</v>
      </c>
      <c r="B5610" t="s">
        <v>1958</v>
      </c>
      <c r="C5610">
        <f t="shared" ca="1" si="87"/>
        <v>0.31058244088911358</v>
      </c>
    </row>
    <row r="5611" spans="1:3" x14ac:dyDescent="0.2">
      <c r="A5611" t="s">
        <v>1568</v>
      </c>
      <c r="B5611" t="s">
        <v>1958</v>
      </c>
      <c r="C5611">
        <f t="shared" ca="1" si="87"/>
        <v>0.43359455309075823</v>
      </c>
    </row>
    <row r="5612" spans="1:3" x14ac:dyDescent="0.2">
      <c r="A5612" t="s">
        <v>1714</v>
      </c>
      <c r="B5612" t="s">
        <v>1958</v>
      </c>
      <c r="C5612">
        <f t="shared" ca="1" si="87"/>
        <v>0.92759551020673203</v>
      </c>
    </row>
    <row r="5613" spans="1:3" x14ac:dyDescent="0.2">
      <c r="A5613" t="s">
        <v>1699</v>
      </c>
      <c r="B5613" t="s">
        <v>1958</v>
      </c>
      <c r="C5613">
        <f t="shared" ca="1" si="87"/>
        <v>0.52734854519987617</v>
      </c>
    </row>
    <row r="5614" spans="1:3" x14ac:dyDescent="0.2">
      <c r="A5614" t="s">
        <v>266</v>
      </c>
      <c r="B5614" t="s">
        <v>1958</v>
      </c>
      <c r="C5614">
        <f t="shared" ca="1" si="87"/>
        <v>8.2597097967477495E-2</v>
      </c>
    </row>
    <row r="5615" spans="1:3" x14ac:dyDescent="0.2">
      <c r="A5615" t="s">
        <v>1733</v>
      </c>
      <c r="B5615" t="s">
        <v>1958</v>
      </c>
      <c r="C5615">
        <f t="shared" ca="1" si="87"/>
        <v>0.53653755226978805</v>
      </c>
    </row>
    <row r="5616" spans="1:3" x14ac:dyDescent="0.2">
      <c r="A5616" t="s">
        <v>1828</v>
      </c>
      <c r="B5616" t="s">
        <v>1958</v>
      </c>
      <c r="C5616">
        <f t="shared" ca="1" si="87"/>
        <v>0.50813888974625221</v>
      </c>
    </row>
    <row r="5617" spans="1:3" x14ac:dyDescent="0.2">
      <c r="A5617" t="s">
        <v>456</v>
      </c>
      <c r="B5617" t="s">
        <v>1958</v>
      </c>
      <c r="C5617">
        <f t="shared" ca="1" si="87"/>
        <v>1.5378574716236493E-2</v>
      </c>
    </row>
    <row r="5618" spans="1:3" x14ac:dyDescent="0.2">
      <c r="A5618" t="s">
        <v>1624</v>
      </c>
      <c r="B5618" t="s">
        <v>1958</v>
      </c>
      <c r="C5618">
        <f t="shared" ca="1" si="87"/>
        <v>0.19005951816423372</v>
      </c>
    </row>
    <row r="5619" spans="1:3" x14ac:dyDescent="0.2">
      <c r="A5619" t="s">
        <v>555</v>
      </c>
      <c r="B5619" t="s">
        <v>1958</v>
      </c>
      <c r="C5619">
        <f t="shared" ca="1" si="87"/>
        <v>0.38329261341246235</v>
      </c>
    </row>
    <row r="5620" spans="1:3" x14ac:dyDescent="0.2">
      <c r="A5620" t="s">
        <v>492</v>
      </c>
      <c r="B5620" t="s">
        <v>1958</v>
      </c>
      <c r="C5620">
        <f t="shared" ca="1" si="87"/>
        <v>0.41476130258441113</v>
      </c>
    </row>
    <row r="5621" spans="1:3" x14ac:dyDescent="0.2">
      <c r="A5621" t="s">
        <v>1551</v>
      </c>
      <c r="B5621" t="s">
        <v>1958</v>
      </c>
      <c r="C5621">
        <f t="shared" ca="1" si="87"/>
        <v>0.8310172687294145</v>
      </c>
    </row>
    <row r="5622" spans="1:3" x14ac:dyDescent="0.2">
      <c r="A5622" t="s">
        <v>1874</v>
      </c>
      <c r="B5622" t="s">
        <v>1958</v>
      </c>
      <c r="C5622">
        <f t="shared" ca="1" si="87"/>
        <v>0.33833662915362139</v>
      </c>
    </row>
    <row r="5623" spans="1:3" x14ac:dyDescent="0.2">
      <c r="A5623" t="s">
        <v>161</v>
      </c>
      <c r="B5623" t="s">
        <v>1958</v>
      </c>
      <c r="C5623">
        <f t="shared" ca="1" si="87"/>
        <v>5.0897118176344014E-3</v>
      </c>
    </row>
    <row r="5624" spans="1:3" x14ac:dyDescent="0.2">
      <c r="A5624" t="s">
        <v>1950</v>
      </c>
      <c r="B5624" t="s">
        <v>1958</v>
      </c>
      <c r="C5624">
        <f t="shared" ca="1" si="87"/>
        <v>0.77249080784210988</v>
      </c>
    </row>
    <row r="5625" spans="1:3" x14ac:dyDescent="0.2">
      <c r="A5625" t="s">
        <v>1627</v>
      </c>
      <c r="B5625" t="s">
        <v>1958</v>
      </c>
      <c r="C5625">
        <f t="shared" ca="1" si="87"/>
        <v>0.96447962151383437</v>
      </c>
    </row>
    <row r="5626" spans="1:3" x14ac:dyDescent="0.2">
      <c r="A5626" t="s">
        <v>524</v>
      </c>
      <c r="B5626" t="s">
        <v>1958</v>
      </c>
      <c r="C5626">
        <f t="shared" ca="1" si="87"/>
        <v>0.50683237882843268</v>
      </c>
    </row>
    <row r="5627" spans="1:3" x14ac:dyDescent="0.2">
      <c r="A5627" t="s">
        <v>250</v>
      </c>
      <c r="B5627" t="s">
        <v>1958</v>
      </c>
      <c r="C5627">
        <f t="shared" ca="1" si="87"/>
        <v>0.10996157413622576</v>
      </c>
    </row>
    <row r="5628" spans="1:3" x14ac:dyDescent="0.2">
      <c r="A5628" t="s">
        <v>1907</v>
      </c>
      <c r="B5628" t="s">
        <v>1958</v>
      </c>
      <c r="C5628">
        <f t="shared" ca="1" si="87"/>
        <v>0.75407653247531203</v>
      </c>
    </row>
    <row r="5629" spans="1:3" x14ac:dyDescent="0.2">
      <c r="A5629" t="s">
        <v>332</v>
      </c>
      <c r="B5629" t="s">
        <v>1958</v>
      </c>
      <c r="C5629">
        <f t="shared" ca="1" si="87"/>
        <v>0.92436710011733236</v>
      </c>
    </row>
    <row r="5630" spans="1:3" x14ac:dyDescent="0.2">
      <c r="A5630" t="s">
        <v>729</v>
      </c>
      <c r="B5630" t="s">
        <v>1958</v>
      </c>
      <c r="C5630">
        <f t="shared" ca="1" si="87"/>
        <v>0.83070144793932033</v>
      </c>
    </row>
    <row r="5631" spans="1:3" x14ac:dyDescent="0.2">
      <c r="A5631" t="s">
        <v>1925</v>
      </c>
      <c r="B5631" t="s">
        <v>1958</v>
      </c>
      <c r="C5631">
        <f t="shared" ca="1" si="87"/>
        <v>0.40153290530521357</v>
      </c>
    </row>
    <row r="5632" spans="1:3" x14ac:dyDescent="0.2">
      <c r="A5632" t="s">
        <v>360</v>
      </c>
      <c r="B5632" t="s">
        <v>1958</v>
      </c>
      <c r="C5632">
        <f t="shared" ca="1" si="87"/>
        <v>4.5946781170291828E-3</v>
      </c>
    </row>
    <row r="5633" spans="1:3" x14ac:dyDescent="0.2">
      <c r="A5633" t="s">
        <v>1513</v>
      </c>
      <c r="B5633" t="s">
        <v>1958</v>
      </c>
      <c r="C5633">
        <f t="shared" ref="C5633:C5696" ca="1" si="88">RAND()</f>
        <v>6.4663594577486716E-2</v>
      </c>
    </row>
    <row r="5634" spans="1:3" x14ac:dyDescent="0.2">
      <c r="A5634" t="s">
        <v>939</v>
      </c>
      <c r="B5634" t="s">
        <v>1958</v>
      </c>
      <c r="C5634">
        <f t="shared" ca="1" si="88"/>
        <v>0.3920705391699153</v>
      </c>
    </row>
    <row r="5635" spans="1:3" x14ac:dyDescent="0.2">
      <c r="A5635" t="s">
        <v>704</v>
      </c>
      <c r="B5635" t="s">
        <v>1958</v>
      </c>
      <c r="C5635">
        <f t="shared" ca="1" si="88"/>
        <v>0.30480134875203946</v>
      </c>
    </row>
    <row r="5636" spans="1:3" x14ac:dyDescent="0.2">
      <c r="A5636" t="s">
        <v>364</v>
      </c>
      <c r="B5636" t="s">
        <v>1958</v>
      </c>
      <c r="C5636">
        <f t="shared" ca="1" si="88"/>
        <v>0.52759471555881809</v>
      </c>
    </row>
    <row r="5637" spans="1:3" x14ac:dyDescent="0.2">
      <c r="A5637" t="s">
        <v>359</v>
      </c>
      <c r="B5637" t="s">
        <v>1958</v>
      </c>
      <c r="C5637">
        <f t="shared" ca="1" si="88"/>
        <v>9.3521184450709893E-2</v>
      </c>
    </row>
    <row r="5638" spans="1:3" x14ac:dyDescent="0.2">
      <c r="A5638" t="s">
        <v>1951</v>
      </c>
      <c r="B5638" t="s">
        <v>1958</v>
      </c>
      <c r="C5638">
        <f t="shared" ca="1" si="88"/>
        <v>0.31886617812134865</v>
      </c>
    </row>
    <row r="5639" spans="1:3" x14ac:dyDescent="0.2">
      <c r="A5639" t="s">
        <v>1561</v>
      </c>
      <c r="B5639" t="s">
        <v>1958</v>
      </c>
      <c r="C5639">
        <f t="shared" ca="1" si="88"/>
        <v>0.24750891852325885</v>
      </c>
    </row>
    <row r="5640" spans="1:3" x14ac:dyDescent="0.2">
      <c r="A5640" t="s">
        <v>1830</v>
      </c>
      <c r="B5640" t="s">
        <v>1958</v>
      </c>
      <c r="C5640">
        <f t="shared" ca="1" si="88"/>
        <v>0.17180637835472323</v>
      </c>
    </row>
    <row r="5641" spans="1:3" x14ac:dyDescent="0.2">
      <c r="A5641" t="s">
        <v>1855</v>
      </c>
      <c r="B5641" t="s">
        <v>1958</v>
      </c>
      <c r="C5641">
        <f t="shared" ca="1" si="88"/>
        <v>0.35627111769687014</v>
      </c>
    </row>
    <row r="5642" spans="1:3" x14ac:dyDescent="0.2">
      <c r="A5642" t="s">
        <v>1629</v>
      </c>
      <c r="B5642" t="s">
        <v>1958</v>
      </c>
      <c r="C5642">
        <f t="shared" ca="1" si="88"/>
        <v>0.511280962877112</v>
      </c>
    </row>
    <row r="5643" spans="1:3" x14ac:dyDescent="0.2">
      <c r="A5643" t="s">
        <v>1767</v>
      </c>
      <c r="B5643" t="s">
        <v>1958</v>
      </c>
      <c r="C5643">
        <f t="shared" ca="1" si="88"/>
        <v>0.65363185460469186</v>
      </c>
    </row>
    <row r="5644" spans="1:3" x14ac:dyDescent="0.2">
      <c r="A5644" t="s">
        <v>1774</v>
      </c>
      <c r="B5644" t="s">
        <v>1958</v>
      </c>
      <c r="C5644">
        <f t="shared" ca="1" si="88"/>
        <v>0.5915275396769234</v>
      </c>
    </row>
    <row r="5645" spans="1:3" x14ac:dyDescent="0.2">
      <c r="A5645" t="s">
        <v>1608</v>
      </c>
      <c r="B5645" t="s">
        <v>1958</v>
      </c>
      <c r="C5645">
        <f t="shared" ca="1" si="88"/>
        <v>0.42964836113658667</v>
      </c>
    </row>
    <row r="5646" spans="1:3" x14ac:dyDescent="0.2">
      <c r="A5646" t="s">
        <v>883</v>
      </c>
      <c r="B5646" t="s">
        <v>1958</v>
      </c>
      <c r="C5646">
        <f t="shared" ca="1" si="88"/>
        <v>0.19175548556789301</v>
      </c>
    </row>
    <row r="5647" spans="1:3" x14ac:dyDescent="0.2">
      <c r="A5647" t="s">
        <v>1749</v>
      </c>
      <c r="B5647" t="s">
        <v>1958</v>
      </c>
      <c r="C5647">
        <f t="shared" ca="1" si="88"/>
        <v>0.3925852166386905</v>
      </c>
    </row>
    <row r="5648" spans="1:3" x14ac:dyDescent="0.2">
      <c r="A5648" t="s">
        <v>1947</v>
      </c>
      <c r="B5648" t="s">
        <v>1958</v>
      </c>
      <c r="C5648">
        <f t="shared" ca="1" si="88"/>
        <v>0.50435952143914098</v>
      </c>
    </row>
    <row r="5649" spans="1:3" x14ac:dyDescent="0.2">
      <c r="A5649" t="s">
        <v>1804</v>
      </c>
      <c r="B5649" t="s">
        <v>1958</v>
      </c>
      <c r="C5649">
        <f t="shared" ca="1" si="88"/>
        <v>0.50752819869688104</v>
      </c>
    </row>
    <row r="5650" spans="1:3" x14ac:dyDescent="0.2">
      <c r="A5650" t="s">
        <v>1577</v>
      </c>
      <c r="B5650" t="s">
        <v>1958</v>
      </c>
      <c r="C5650">
        <f t="shared" ca="1" si="88"/>
        <v>0.91483905615140593</v>
      </c>
    </row>
    <row r="5651" spans="1:3" x14ac:dyDescent="0.2">
      <c r="A5651" t="s">
        <v>1882</v>
      </c>
      <c r="B5651" t="s">
        <v>1958</v>
      </c>
      <c r="C5651">
        <f t="shared" ca="1" si="88"/>
        <v>0.1918932311358641</v>
      </c>
    </row>
    <row r="5652" spans="1:3" x14ac:dyDescent="0.2">
      <c r="A5652" t="s">
        <v>789</v>
      </c>
      <c r="B5652" t="s">
        <v>1958</v>
      </c>
      <c r="C5652">
        <f t="shared" ca="1" si="88"/>
        <v>0.60019553692969696</v>
      </c>
    </row>
    <row r="5653" spans="1:3" x14ac:dyDescent="0.2">
      <c r="A5653" t="s">
        <v>1860</v>
      </c>
      <c r="B5653" t="s">
        <v>1958</v>
      </c>
      <c r="C5653">
        <f t="shared" ca="1" si="88"/>
        <v>0.49193107441192796</v>
      </c>
    </row>
    <row r="5654" spans="1:3" x14ac:dyDescent="0.2">
      <c r="A5654" t="s">
        <v>224</v>
      </c>
      <c r="B5654" t="s">
        <v>1958</v>
      </c>
      <c r="C5654">
        <f t="shared" ca="1" si="88"/>
        <v>0.93156887044457326</v>
      </c>
    </row>
    <row r="5655" spans="1:3" x14ac:dyDescent="0.2">
      <c r="A5655" t="s">
        <v>1747</v>
      </c>
      <c r="B5655" t="s">
        <v>1958</v>
      </c>
      <c r="C5655">
        <f t="shared" ca="1" si="88"/>
        <v>0.36191665116379368</v>
      </c>
    </row>
    <row r="5656" spans="1:3" x14ac:dyDescent="0.2">
      <c r="A5656" t="s">
        <v>1816</v>
      </c>
      <c r="B5656" t="s">
        <v>1958</v>
      </c>
      <c r="C5656">
        <f t="shared" ca="1" si="88"/>
        <v>0.33754538552408764</v>
      </c>
    </row>
    <row r="5657" spans="1:3" x14ac:dyDescent="0.2">
      <c r="A5657" t="s">
        <v>1563</v>
      </c>
      <c r="B5657" t="s">
        <v>1958</v>
      </c>
      <c r="C5657">
        <f t="shared" ca="1" si="88"/>
        <v>0.66353033485294965</v>
      </c>
    </row>
    <row r="5658" spans="1:3" x14ac:dyDescent="0.2">
      <c r="A5658" t="s">
        <v>273</v>
      </c>
      <c r="B5658" t="s">
        <v>1958</v>
      </c>
      <c r="C5658">
        <f t="shared" ca="1" si="88"/>
        <v>0.92717356096825465</v>
      </c>
    </row>
    <row r="5659" spans="1:3" x14ac:dyDescent="0.2">
      <c r="A5659" t="s">
        <v>1436</v>
      </c>
      <c r="B5659" t="s">
        <v>1958</v>
      </c>
      <c r="C5659">
        <f t="shared" ca="1" si="88"/>
        <v>0.43359529043727119</v>
      </c>
    </row>
    <row r="5660" spans="1:3" x14ac:dyDescent="0.2">
      <c r="A5660" t="s">
        <v>859</v>
      </c>
      <c r="B5660" t="s">
        <v>1958</v>
      </c>
      <c r="C5660">
        <f t="shared" ca="1" si="88"/>
        <v>0.19082449725432937</v>
      </c>
    </row>
    <row r="5661" spans="1:3" x14ac:dyDescent="0.2">
      <c r="A5661" t="s">
        <v>1702</v>
      </c>
      <c r="B5661" t="s">
        <v>1958</v>
      </c>
      <c r="C5661">
        <f t="shared" ca="1" si="88"/>
        <v>0.55487619960860057</v>
      </c>
    </row>
    <row r="5662" spans="1:3" x14ac:dyDescent="0.2">
      <c r="A5662" t="s">
        <v>1706</v>
      </c>
      <c r="B5662" t="s">
        <v>1958</v>
      </c>
      <c r="C5662">
        <f t="shared" ca="1" si="88"/>
        <v>0.39110714306825289</v>
      </c>
    </row>
    <row r="5663" spans="1:3" x14ac:dyDescent="0.2">
      <c r="A5663" t="s">
        <v>1700</v>
      </c>
      <c r="B5663" t="s">
        <v>1958</v>
      </c>
      <c r="C5663">
        <f t="shared" ca="1" si="88"/>
        <v>0.7583475853674756</v>
      </c>
    </row>
    <row r="5664" spans="1:3" x14ac:dyDescent="0.2">
      <c r="A5664" t="s">
        <v>297</v>
      </c>
      <c r="B5664" t="s">
        <v>1958</v>
      </c>
      <c r="C5664">
        <f t="shared" ca="1" si="88"/>
        <v>0.92524749556545482</v>
      </c>
    </row>
    <row r="5665" spans="1:3" x14ac:dyDescent="0.2">
      <c r="A5665" t="s">
        <v>1751</v>
      </c>
      <c r="B5665" t="s">
        <v>1958</v>
      </c>
      <c r="C5665">
        <f t="shared" ca="1" si="88"/>
        <v>0.48848979754005795</v>
      </c>
    </row>
    <row r="5666" spans="1:3" x14ac:dyDescent="0.2">
      <c r="A5666" t="s">
        <v>347</v>
      </c>
      <c r="B5666" t="s">
        <v>1958</v>
      </c>
      <c r="C5666">
        <f t="shared" ca="1" si="88"/>
        <v>0.49506362355351963</v>
      </c>
    </row>
    <row r="5667" spans="1:3" x14ac:dyDescent="0.2">
      <c r="A5667" t="s">
        <v>1580</v>
      </c>
      <c r="B5667" t="s">
        <v>1958</v>
      </c>
      <c r="C5667">
        <f t="shared" ca="1" si="88"/>
        <v>0.1017646458314545</v>
      </c>
    </row>
    <row r="5668" spans="1:3" x14ac:dyDescent="0.2">
      <c r="A5668" t="s">
        <v>1905</v>
      </c>
      <c r="B5668" t="s">
        <v>1958</v>
      </c>
      <c r="C5668">
        <f t="shared" ca="1" si="88"/>
        <v>0.32288409460050593</v>
      </c>
    </row>
    <row r="5669" spans="1:3" x14ac:dyDescent="0.2">
      <c r="A5669" t="s">
        <v>875</v>
      </c>
      <c r="B5669" t="s">
        <v>1958</v>
      </c>
      <c r="C5669">
        <f t="shared" ca="1" si="88"/>
        <v>0.35657830868393703</v>
      </c>
    </row>
    <row r="5670" spans="1:3" x14ac:dyDescent="0.2">
      <c r="A5670" t="s">
        <v>1559</v>
      </c>
      <c r="B5670" t="s">
        <v>1958</v>
      </c>
      <c r="C5670">
        <f t="shared" ca="1" si="88"/>
        <v>0.59549464039815281</v>
      </c>
    </row>
    <row r="5671" spans="1:3" x14ac:dyDescent="0.2">
      <c r="A5671" t="s">
        <v>483</v>
      </c>
      <c r="B5671" t="s">
        <v>1958</v>
      </c>
      <c r="C5671">
        <f t="shared" ca="1" si="88"/>
        <v>0.16155272307521873</v>
      </c>
    </row>
    <row r="5672" spans="1:3" x14ac:dyDescent="0.2">
      <c r="A5672" t="s">
        <v>1929</v>
      </c>
      <c r="B5672" t="s">
        <v>1958</v>
      </c>
      <c r="C5672">
        <f t="shared" ca="1" si="88"/>
        <v>0.42695711555115379</v>
      </c>
    </row>
    <row r="5673" spans="1:3" x14ac:dyDescent="0.2">
      <c r="A5673" t="s">
        <v>1741</v>
      </c>
      <c r="B5673" t="s">
        <v>1958</v>
      </c>
      <c r="C5673">
        <f t="shared" ca="1" si="88"/>
        <v>0.37674288894836694</v>
      </c>
    </row>
    <row r="5674" spans="1:3" x14ac:dyDescent="0.2">
      <c r="A5674" t="s">
        <v>1662</v>
      </c>
      <c r="B5674" t="s">
        <v>1958</v>
      </c>
      <c r="C5674">
        <f t="shared" ca="1" si="88"/>
        <v>0.59282062346810727</v>
      </c>
    </row>
    <row r="5675" spans="1:3" x14ac:dyDescent="0.2">
      <c r="A5675" t="s">
        <v>1809</v>
      </c>
      <c r="B5675" t="s">
        <v>1958</v>
      </c>
      <c r="C5675">
        <f t="shared" ca="1" si="88"/>
        <v>0.6238275122875151</v>
      </c>
    </row>
    <row r="5676" spans="1:3" x14ac:dyDescent="0.2">
      <c r="A5676" t="s">
        <v>1556</v>
      </c>
      <c r="B5676" t="s">
        <v>1958</v>
      </c>
      <c r="C5676">
        <f t="shared" ca="1" si="88"/>
        <v>0.88245318381684856</v>
      </c>
    </row>
    <row r="5677" spans="1:3" x14ac:dyDescent="0.2">
      <c r="A5677" t="s">
        <v>1861</v>
      </c>
      <c r="B5677" t="s">
        <v>1958</v>
      </c>
      <c r="C5677">
        <f t="shared" ca="1" si="88"/>
        <v>0.58199652212260922</v>
      </c>
    </row>
    <row r="5678" spans="1:3" x14ac:dyDescent="0.2">
      <c r="A5678" t="s">
        <v>1638</v>
      </c>
      <c r="B5678" t="s">
        <v>1958</v>
      </c>
      <c r="C5678">
        <f t="shared" ca="1" si="88"/>
        <v>0.52962832779008862</v>
      </c>
    </row>
    <row r="5679" spans="1:3" x14ac:dyDescent="0.2">
      <c r="A5679" t="s">
        <v>899</v>
      </c>
      <c r="B5679" t="s">
        <v>1958</v>
      </c>
      <c r="C5679">
        <f t="shared" ca="1" si="88"/>
        <v>0.53766624451608058</v>
      </c>
    </row>
    <row r="5680" spans="1:3" x14ac:dyDescent="0.2">
      <c r="A5680" t="s">
        <v>1628</v>
      </c>
      <c r="B5680" t="s">
        <v>1958</v>
      </c>
      <c r="C5680">
        <f t="shared" ca="1" si="88"/>
        <v>0.14601761997874596</v>
      </c>
    </row>
    <row r="5681" spans="1:3" x14ac:dyDescent="0.2">
      <c r="A5681" t="s">
        <v>1594</v>
      </c>
      <c r="B5681" t="s">
        <v>1958</v>
      </c>
      <c r="C5681">
        <f t="shared" ca="1" si="88"/>
        <v>0.88563895166381834</v>
      </c>
    </row>
    <row r="5682" spans="1:3" x14ac:dyDescent="0.2">
      <c r="A5682" t="s">
        <v>1548</v>
      </c>
      <c r="B5682" t="s">
        <v>1958</v>
      </c>
      <c r="C5682">
        <f t="shared" ca="1" si="88"/>
        <v>0.96538498415792162</v>
      </c>
    </row>
    <row r="5683" spans="1:3" x14ac:dyDescent="0.2">
      <c r="A5683" t="s">
        <v>1697</v>
      </c>
      <c r="B5683" t="s">
        <v>1958</v>
      </c>
      <c r="C5683">
        <f t="shared" ca="1" si="88"/>
        <v>0.14117873307485695</v>
      </c>
    </row>
    <row r="5684" spans="1:3" x14ac:dyDescent="0.2">
      <c r="A5684" t="s">
        <v>752</v>
      </c>
      <c r="B5684" t="s">
        <v>1958</v>
      </c>
      <c r="C5684">
        <f t="shared" ca="1" si="88"/>
        <v>0.22115694740090719</v>
      </c>
    </row>
    <row r="5685" spans="1:3" x14ac:dyDescent="0.2">
      <c r="A5685" t="s">
        <v>453</v>
      </c>
      <c r="B5685" t="s">
        <v>1958</v>
      </c>
      <c r="C5685">
        <f t="shared" ca="1" si="88"/>
        <v>1.4814887462204718E-2</v>
      </c>
    </row>
    <row r="5686" spans="1:3" x14ac:dyDescent="0.2">
      <c r="A5686" t="s">
        <v>274</v>
      </c>
      <c r="B5686" t="s">
        <v>1958</v>
      </c>
      <c r="C5686">
        <f t="shared" ca="1" si="88"/>
        <v>0.22326625320352367</v>
      </c>
    </row>
    <row r="5687" spans="1:3" x14ac:dyDescent="0.2">
      <c r="A5687" t="s">
        <v>1956</v>
      </c>
      <c r="B5687" t="s">
        <v>1958</v>
      </c>
      <c r="C5687">
        <f t="shared" ca="1" si="88"/>
        <v>0.20396003374301397</v>
      </c>
    </row>
    <row r="5688" spans="1:3" x14ac:dyDescent="0.2">
      <c r="A5688" t="s">
        <v>1824</v>
      </c>
      <c r="B5688" t="s">
        <v>1958</v>
      </c>
      <c r="C5688">
        <f t="shared" ca="1" si="88"/>
        <v>0.58984809057833976</v>
      </c>
    </row>
    <row r="5689" spans="1:3" x14ac:dyDescent="0.2">
      <c r="A5689" t="s">
        <v>221</v>
      </c>
      <c r="B5689" t="s">
        <v>1958</v>
      </c>
      <c r="C5689">
        <f t="shared" ca="1" si="88"/>
        <v>0.9570929328367751</v>
      </c>
    </row>
    <row r="5690" spans="1:3" x14ac:dyDescent="0.2">
      <c r="A5690" t="s">
        <v>1295</v>
      </c>
      <c r="B5690" t="s">
        <v>1958</v>
      </c>
      <c r="C5690">
        <f t="shared" ca="1" si="88"/>
        <v>0.43576239171836606</v>
      </c>
    </row>
    <row r="5691" spans="1:3" x14ac:dyDescent="0.2">
      <c r="A5691" t="s">
        <v>1731</v>
      </c>
      <c r="B5691" t="s">
        <v>1958</v>
      </c>
      <c r="C5691">
        <f t="shared" ca="1" si="88"/>
        <v>0.23355787373767967</v>
      </c>
    </row>
    <row r="5692" spans="1:3" x14ac:dyDescent="0.2">
      <c r="A5692" t="s">
        <v>439</v>
      </c>
      <c r="B5692" t="s">
        <v>1958</v>
      </c>
      <c r="C5692">
        <f t="shared" ca="1" si="88"/>
        <v>0.5552318503703636</v>
      </c>
    </row>
    <row r="5693" spans="1:3" x14ac:dyDescent="0.2">
      <c r="A5693" t="s">
        <v>949</v>
      </c>
      <c r="B5693" t="s">
        <v>1958</v>
      </c>
      <c r="C5693">
        <f t="shared" ca="1" si="88"/>
        <v>0.51657685583686164</v>
      </c>
    </row>
    <row r="5694" spans="1:3" x14ac:dyDescent="0.2">
      <c r="A5694" t="s">
        <v>535</v>
      </c>
      <c r="B5694" t="s">
        <v>1958</v>
      </c>
      <c r="C5694">
        <f t="shared" ca="1" si="88"/>
        <v>0.89273854896826477</v>
      </c>
    </row>
    <row r="5695" spans="1:3" x14ac:dyDescent="0.2">
      <c r="A5695" t="s">
        <v>1755</v>
      </c>
      <c r="B5695" t="s">
        <v>1958</v>
      </c>
      <c r="C5695">
        <f t="shared" ca="1" si="88"/>
        <v>0.89960670288919575</v>
      </c>
    </row>
    <row r="5696" spans="1:3" x14ac:dyDescent="0.2">
      <c r="A5696" t="s">
        <v>281</v>
      </c>
      <c r="B5696" t="s">
        <v>1958</v>
      </c>
      <c r="C5696">
        <f t="shared" ca="1" si="88"/>
        <v>0.14896310817237912</v>
      </c>
    </row>
    <row r="5697" spans="1:3" x14ac:dyDescent="0.2">
      <c r="A5697" t="s">
        <v>1826</v>
      </c>
      <c r="B5697" t="s">
        <v>1958</v>
      </c>
      <c r="C5697">
        <f t="shared" ref="C5697:C5760" ca="1" si="89">RAND()</f>
        <v>0.76160222706202552</v>
      </c>
    </row>
    <row r="5698" spans="1:3" x14ac:dyDescent="0.2">
      <c r="A5698" t="s">
        <v>1710</v>
      </c>
      <c r="B5698" t="s">
        <v>1958</v>
      </c>
      <c r="C5698">
        <f t="shared" ca="1" si="89"/>
        <v>0.35175972461908234</v>
      </c>
    </row>
    <row r="5699" spans="1:3" x14ac:dyDescent="0.2">
      <c r="A5699" t="s">
        <v>1807</v>
      </c>
      <c r="B5699" t="s">
        <v>1958</v>
      </c>
      <c r="C5699">
        <f t="shared" ca="1" si="89"/>
        <v>0.29906866467014837</v>
      </c>
    </row>
    <row r="5700" spans="1:3" x14ac:dyDescent="0.2">
      <c r="A5700" t="s">
        <v>1953</v>
      </c>
      <c r="B5700" t="s">
        <v>1958</v>
      </c>
      <c r="C5700">
        <f t="shared" ca="1" si="89"/>
        <v>0.80987131381386424</v>
      </c>
    </row>
    <row r="5701" spans="1:3" x14ac:dyDescent="0.2">
      <c r="A5701" t="s">
        <v>1900</v>
      </c>
      <c r="B5701" t="s">
        <v>1958</v>
      </c>
      <c r="C5701">
        <f t="shared" ca="1" si="89"/>
        <v>0.50950253770312592</v>
      </c>
    </row>
    <row r="5702" spans="1:3" x14ac:dyDescent="0.2">
      <c r="A5702" t="s">
        <v>1937</v>
      </c>
      <c r="B5702" t="s">
        <v>1958</v>
      </c>
      <c r="C5702">
        <f t="shared" ca="1" si="89"/>
        <v>0.15841196091154652</v>
      </c>
    </row>
    <row r="5703" spans="1:3" x14ac:dyDescent="0.2">
      <c r="A5703" t="s">
        <v>1786</v>
      </c>
      <c r="B5703" t="s">
        <v>1958</v>
      </c>
      <c r="C5703">
        <f t="shared" ca="1" si="89"/>
        <v>0.82077475906021669</v>
      </c>
    </row>
    <row r="5704" spans="1:3" x14ac:dyDescent="0.2">
      <c r="A5704" t="s">
        <v>1857</v>
      </c>
      <c r="B5704" t="s">
        <v>1958</v>
      </c>
      <c r="C5704">
        <f t="shared" ca="1" si="89"/>
        <v>0.59232671986433061</v>
      </c>
    </row>
    <row r="5705" spans="1:3" x14ac:dyDescent="0.2">
      <c r="A5705" t="s">
        <v>393</v>
      </c>
      <c r="B5705" t="s">
        <v>1958</v>
      </c>
      <c r="C5705">
        <f t="shared" ca="1" si="89"/>
        <v>0.15536763693927336</v>
      </c>
    </row>
    <row r="5706" spans="1:3" x14ac:dyDescent="0.2">
      <c r="A5706" t="s">
        <v>1643</v>
      </c>
      <c r="B5706" t="s">
        <v>1958</v>
      </c>
      <c r="C5706">
        <f t="shared" ca="1" si="89"/>
        <v>0.80211413787235908</v>
      </c>
    </row>
    <row r="5707" spans="1:3" x14ac:dyDescent="0.2">
      <c r="A5707" t="s">
        <v>1621</v>
      </c>
      <c r="B5707" t="s">
        <v>1958</v>
      </c>
      <c r="C5707">
        <f t="shared" ca="1" si="89"/>
        <v>0.43460482058987593</v>
      </c>
    </row>
    <row r="5708" spans="1:3" x14ac:dyDescent="0.2">
      <c r="A5708" t="s">
        <v>1651</v>
      </c>
      <c r="B5708" t="s">
        <v>1958</v>
      </c>
      <c r="C5708">
        <f t="shared" ca="1" si="89"/>
        <v>0.8408727092210535</v>
      </c>
    </row>
    <row r="5709" spans="1:3" x14ac:dyDescent="0.2">
      <c r="A5709" t="s">
        <v>1781</v>
      </c>
      <c r="B5709" t="s">
        <v>1958</v>
      </c>
      <c r="C5709">
        <f t="shared" ca="1" si="89"/>
        <v>0.47384500870752511</v>
      </c>
    </row>
    <row r="5710" spans="1:3" x14ac:dyDescent="0.2">
      <c r="A5710" t="s">
        <v>341</v>
      </c>
      <c r="B5710" t="s">
        <v>1958</v>
      </c>
      <c r="C5710">
        <f t="shared" ca="1" si="89"/>
        <v>0.51031650958411023</v>
      </c>
    </row>
    <row r="5711" spans="1:3" x14ac:dyDescent="0.2">
      <c r="A5711" t="s">
        <v>1867</v>
      </c>
      <c r="B5711" t="s">
        <v>1958</v>
      </c>
      <c r="C5711">
        <f t="shared" ca="1" si="89"/>
        <v>0.17204619924573517</v>
      </c>
    </row>
    <row r="5712" spans="1:3" x14ac:dyDescent="0.2">
      <c r="A5712" t="s">
        <v>1764</v>
      </c>
      <c r="B5712" t="s">
        <v>1958</v>
      </c>
      <c r="C5712">
        <f t="shared" ca="1" si="89"/>
        <v>0.77514930235731916</v>
      </c>
    </row>
    <row r="5713" spans="1:3" x14ac:dyDescent="0.2">
      <c r="A5713" t="s">
        <v>1893</v>
      </c>
      <c r="B5713" t="s">
        <v>1958</v>
      </c>
      <c r="C5713">
        <f t="shared" ca="1" si="89"/>
        <v>8.5009524897737054E-2</v>
      </c>
    </row>
    <row r="5714" spans="1:3" x14ac:dyDescent="0.2">
      <c r="A5714" t="s">
        <v>1192</v>
      </c>
      <c r="B5714" t="s">
        <v>1958</v>
      </c>
      <c r="C5714">
        <f t="shared" ca="1" si="89"/>
        <v>0.61298757045071595</v>
      </c>
    </row>
    <row r="5715" spans="1:3" x14ac:dyDescent="0.2">
      <c r="A5715" t="s">
        <v>1912</v>
      </c>
      <c r="B5715" t="s">
        <v>1958</v>
      </c>
      <c r="C5715">
        <f t="shared" ca="1" si="89"/>
        <v>0.85995631999936617</v>
      </c>
    </row>
    <row r="5716" spans="1:3" x14ac:dyDescent="0.2">
      <c r="A5716" t="s">
        <v>1777</v>
      </c>
      <c r="B5716" t="s">
        <v>1958</v>
      </c>
      <c r="C5716">
        <f t="shared" ca="1" si="89"/>
        <v>0.45130569004402465</v>
      </c>
    </row>
    <row r="5717" spans="1:3" x14ac:dyDescent="0.2">
      <c r="A5717" t="s">
        <v>1928</v>
      </c>
      <c r="B5717" t="s">
        <v>1958</v>
      </c>
      <c r="C5717">
        <f t="shared" ca="1" si="89"/>
        <v>0.90864649833927846</v>
      </c>
    </row>
    <row r="5718" spans="1:3" x14ac:dyDescent="0.2">
      <c r="A5718" t="s">
        <v>1729</v>
      </c>
      <c r="B5718" t="s">
        <v>1958</v>
      </c>
      <c r="C5718">
        <f t="shared" ca="1" si="89"/>
        <v>0.3595210961811609</v>
      </c>
    </row>
    <row r="5719" spans="1:3" x14ac:dyDescent="0.2">
      <c r="A5719" t="s">
        <v>245</v>
      </c>
      <c r="B5719" t="s">
        <v>1958</v>
      </c>
      <c r="C5719">
        <f t="shared" ca="1" si="89"/>
        <v>0.73837040894895944</v>
      </c>
    </row>
    <row r="5720" spans="1:3" x14ac:dyDescent="0.2">
      <c r="A5720" t="s">
        <v>497</v>
      </c>
      <c r="B5720" t="s">
        <v>1958</v>
      </c>
      <c r="C5720">
        <f t="shared" ca="1" si="89"/>
        <v>0.3754028490391339</v>
      </c>
    </row>
    <row r="5721" spans="1:3" x14ac:dyDescent="0.2">
      <c r="A5721" t="s">
        <v>1350</v>
      </c>
      <c r="B5721" t="s">
        <v>1958</v>
      </c>
      <c r="C5721">
        <f t="shared" ca="1" si="89"/>
        <v>7.0474957596755816E-2</v>
      </c>
    </row>
    <row r="5722" spans="1:3" x14ac:dyDescent="0.2">
      <c r="A5722" t="s">
        <v>1640</v>
      </c>
      <c r="B5722" t="s">
        <v>1958</v>
      </c>
      <c r="C5722">
        <f t="shared" ca="1" si="89"/>
        <v>0.43279927614168212</v>
      </c>
    </row>
    <row r="5723" spans="1:3" x14ac:dyDescent="0.2">
      <c r="A5723" t="s">
        <v>174</v>
      </c>
      <c r="B5723" t="s">
        <v>1958</v>
      </c>
      <c r="C5723">
        <f t="shared" ca="1" si="89"/>
        <v>0.83526968410068358</v>
      </c>
    </row>
    <row r="5724" spans="1:3" x14ac:dyDescent="0.2">
      <c r="A5724" t="s">
        <v>1936</v>
      </c>
      <c r="B5724" t="s">
        <v>1958</v>
      </c>
      <c r="C5724">
        <f t="shared" ca="1" si="89"/>
        <v>0.48026775664691235</v>
      </c>
    </row>
    <row r="5725" spans="1:3" x14ac:dyDescent="0.2">
      <c r="A5725" t="s">
        <v>1836</v>
      </c>
      <c r="B5725" t="s">
        <v>1958</v>
      </c>
      <c r="C5725">
        <f t="shared" ca="1" si="89"/>
        <v>0.70128298993181715</v>
      </c>
    </row>
    <row r="5726" spans="1:3" x14ac:dyDescent="0.2">
      <c r="A5726" t="s">
        <v>1725</v>
      </c>
      <c r="B5726" t="s">
        <v>1958</v>
      </c>
      <c r="C5726">
        <f t="shared" ca="1" si="89"/>
        <v>0.48402060965812232</v>
      </c>
    </row>
    <row r="5727" spans="1:3" x14ac:dyDescent="0.2">
      <c r="A5727" t="s">
        <v>516</v>
      </c>
      <c r="B5727" t="s">
        <v>1958</v>
      </c>
      <c r="C5727">
        <f t="shared" ca="1" si="89"/>
        <v>0.22528029500836755</v>
      </c>
    </row>
    <row r="5728" spans="1:3" x14ac:dyDescent="0.2">
      <c r="A5728" t="s">
        <v>775</v>
      </c>
      <c r="B5728" t="s">
        <v>1958</v>
      </c>
      <c r="C5728">
        <f t="shared" ca="1" si="89"/>
        <v>0.70875150040438495</v>
      </c>
    </row>
    <row r="5729" spans="1:3" x14ac:dyDescent="0.2">
      <c r="A5729" t="s">
        <v>1796</v>
      </c>
      <c r="B5729" t="s">
        <v>1958</v>
      </c>
      <c r="C5729">
        <f t="shared" ca="1" si="89"/>
        <v>0.17468443111903786</v>
      </c>
    </row>
    <row r="5730" spans="1:3" x14ac:dyDescent="0.2">
      <c r="A5730" t="s">
        <v>499</v>
      </c>
      <c r="B5730" t="s">
        <v>1958</v>
      </c>
      <c r="C5730">
        <f t="shared" ca="1" si="89"/>
        <v>0.12543272056095567</v>
      </c>
    </row>
    <row r="5731" spans="1:3" x14ac:dyDescent="0.2">
      <c r="A5731" t="s">
        <v>493</v>
      </c>
      <c r="B5731" t="s">
        <v>1958</v>
      </c>
      <c r="C5731">
        <f t="shared" ca="1" si="89"/>
        <v>0.85438410313448976</v>
      </c>
    </row>
    <row r="5732" spans="1:3" x14ac:dyDescent="0.2">
      <c r="A5732" t="s">
        <v>1642</v>
      </c>
      <c r="B5732" t="s">
        <v>1958</v>
      </c>
      <c r="C5732">
        <f t="shared" ca="1" si="89"/>
        <v>0.49006213874792315</v>
      </c>
    </row>
    <row r="5733" spans="1:3" x14ac:dyDescent="0.2">
      <c r="A5733" t="s">
        <v>1889</v>
      </c>
      <c r="B5733" t="s">
        <v>1958</v>
      </c>
      <c r="C5733">
        <f t="shared" ca="1" si="89"/>
        <v>0.37159560298167704</v>
      </c>
    </row>
    <row r="5734" spans="1:3" x14ac:dyDescent="0.2">
      <c r="A5734" t="s">
        <v>1676</v>
      </c>
      <c r="B5734" t="s">
        <v>1958</v>
      </c>
      <c r="C5734">
        <f t="shared" ca="1" si="89"/>
        <v>0.71528200380369067</v>
      </c>
    </row>
    <row r="5735" spans="1:3" x14ac:dyDescent="0.2">
      <c r="A5735" t="s">
        <v>1645</v>
      </c>
      <c r="B5735" t="s">
        <v>1958</v>
      </c>
      <c r="C5735">
        <f t="shared" ca="1" si="89"/>
        <v>0.28945338251058816</v>
      </c>
    </row>
    <row r="5736" spans="1:3" x14ac:dyDescent="0.2">
      <c r="A5736" t="s">
        <v>1866</v>
      </c>
      <c r="B5736" t="s">
        <v>1958</v>
      </c>
      <c r="C5736">
        <f t="shared" ca="1" si="89"/>
        <v>0.89431112549176284</v>
      </c>
    </row>
    <row r="5737" spans="1:3" x14ac:dyDescent="0.2">
      <c r="A5737" t="s">
        <v>329</v>
      </c>
      <c r="B5737" t="s">
        <v>1958</v>
      </c>
      <c r="C5737">
        <f t="shared" ca="1" si="89"/>
        <v>0.92909253002297931</v>
      </c>
    </row>
    <row r="5738" spans="1:3" x14ac:dyDescent="0.2">
      <c r="A5738" t="s">
        <v>1759</v>
      </c>
      <c r="B5738" t="s">
        <v>1958</v>
      </c>
      <c r="C5738">
        <f t="shared" ca="1" si="89"/>
        <v>0.46705897811360497</v>
      </c>
    </row>
    <row r="5739" spans="1:3" x14ac:dyDescent="0.2">
      <c r="A5739" t="s">
        <v>1552</v>
      </c>
      <c r="B5739" t="s">
        <v>1958</v>
      </c>
      <c r="C5739">
        <f t="shared" ca="1" si="89"/>
        <v>0.1129730837157934</v>
      </c>
    </row>
    <row r="5740" spans="1:3" x14ac:dyDescent="0.2">
      <c r="A5740" t="s">
        <v>1618</v>
      </c>
      <c r="B5740" t="s">
        <v>1958</v>
      </c>
      <c r="C5740">
        <f t="shared" ca="1" si="89"/>
        <v>0.67671806421598646</v>
      </c>
    </row>
    <row r="5741" spans="1:3" x14ac:dyDescent="0.2">
      <c r="A5741" t="s">
        <v>335</v>
      </c>
      <c r="B5741" t="s">
        <v>1958</v>
      </c>
      <c r="C5741">
        <f t="shared" ca="1" si="89"/>
        <v>0.71333878137509221</v>
      </c>
    </row>
    <row r="5742" spans="1:3" x14ac:dyDescent="0.2">
      <c r="A5742" t="s">
        <v>540</v>
      </c>
      <c r="B5742" t="s">
        <v>1958</v>
      </c>
      <c r="C5742">
        <f t="shared" ca="1" si="89"/>
        <v>0.57108615537328389</v>
      </c>
    </row>
    <row r="5743" spans="1:3" x14ac:dyDescent="0.2">
      <c r="A5743" t="s">
        <v>382</v>
      </c>
      <c r="B5743" t="s">
        <v>1958</v>
      </c>
      <c r="C5743">
        <f t="shared" ca="1" si="89"/>
        <v>0.63839333758867134</v>
      </c>
    </row>
    <row r="5744" spans="1:3" x14ac:dyDescent="0.2">
      <c r="A5744" t="s">
        <v>1674</v>
      </c>
      <c r="B5744" t="s">
        <v>1958</v>
      </c>
      <c r="C5744">
        <f t="shared" ca="1" si="89"/>
        <v>0.27447335500365522</v>
      </c>
    </row>
    <row r="5745" spans="1:3" x14ac:dyDescent="0.2">
      <c r="A5745" t="s">
        <v>1667</v>
      </c>
      <c r="B5745" t="s">
        <v>1958</v>
      </c>
      <c r="C5745">
        <f t="shared" ca="1" si="89"/>
        <v>0.32634340841291876</v>
      </c>
    </row>
    <row r="5746" spans="1:3" x14ac:dyDescent="0.2">
      <c r="A5746" t="s">
        <v>509</v>
      </c>
      <c r="B5746" t="s">
        <v>1958</v>
      </c>
      <c r="C5746">
        <f t="shared" ca="1" si="89"/>
        <v>0.12289338120710447</v>
      </c>
    </row>
    <row r="5747" spans="1:3" x14ac:dyDescent="0.2">
      <c r="A5747" t="s">
        <v>1688</v>
      </c>
      <c r="B5747" t="s">
        <v>1958</v>
      </c>
      <c r="C5747">
        <f t="shared" ca="1" si="89"/>
        <v>0.21920796345281068</v>
      </c>
    </row>
    <row r="5748" spans="1:3" x14ac:dyDescent="0.2">
      <c r="A5748" t="s">
        <v>242</v>
      </c>
      <c r="B5748" t="s">
        <v>1958</v>
      </c>
      <c r="C5748">
        <f t="shared" ca="1" si="89"/>
        <v>0.63523662440141515</v>
      </c>
    </row>
    <row r="5749" spans="1:3" x14ac:dyDescent="0.2">
      <c r="A5749" t="s">
        <v>406</v>
      </c>
      <c r="B5749" t="s">
        <v>1958</v>
      </c>
      <c r="C5749">
        <f t="shared" ca="1" si="89"/>
        <v>0.31719298236611393</v>
      </c>
    </row>
    <row r="5750" spans="1:3" x14ac:dyDescent="0.2">
      <c r="A5750" t="s">
        <v>1778</v>
      </c>
      <c r="B5750" t="s">
        <v>1958</v>
      </c>
      <c r="C5750">
        <f t="shared" ca="1" si="89"/>
        <v>0.35315632919423323</v>
      </c>
    </row>
    <row r="5751" spans="1:3" x14ac:dyDescent="0.2">
      <c r="A5751" t="s">
        <v>1954</v>
      </c>
      <c r="B5751" t="s">
        <v>1958</v>
      </c>
      <c r="C5751">
        <f t="shared" ca="1" si="89"/>
        <v>0.9250913331433045</v>
      </c>
    </row>
    <row r="5752" spans="1:3" x14ac:dyDescent="0.2">
      <c r="A5752" t="s">
        <v>229</v>
      </c>
      <c r="B5752" t="s">
        <v>1958</v>
      </c>
      <c r="C5752">
        <f t="shared" ca="1" si="89"/>
        <v>0.68022293879946305</v>
      </c>
    </row>
    <row r="5753" spans="1:3" x14ac:dyDescent="0.2">
      <c r="A5753" t="s">
        <v>1584</v>
      </c>
      <c r="B5753" t="s">
        <v>1958</v>
      </c>
      <c r="C5753">
        <f t="shared" ca="1" si="89"/>
        <v>0.59334615969919369</v>
      </c>
    </row>
    <row r="5754" spans="1:3" x14ac:dyDescent="0.2">
      <c r="A5754" t="s">
        <v>1644</v>
      </c>
      <c r="B5754" t="s">
        <v>1958</v>
      </c>
      <c r="C5754">
        <f t="shared" ca="1" si="89"/>
        <v>0.4324754208446967</v>
      </c>
    </row>
    <row r="5755" spans="1:3" x14ac:dyDescent="0.2">
      <c r="A5755" t="s">
        <v>1817</v>
      </c>
      <c r="B5755" t="s">
        <v>1958</v>
      </c>
      <c r="C5755">
        <f t="shared" ca="1" si="89"/>
        <v>0.28204828362805245</v>
      </c>
    </row>
    <row r="5756" spans="1:3" x14ac:dyDescent="0.2">
      <c r="A5756" t="s">
        <v>1689</v>
      </c>
      <c r="B5756" t="s">
        <v>1958</v>
      </c>
      <c r="C5756">
        <f t="shared" ca="1" si="89"/>
        <v>0.29841985708732544</v>
      </c>
    </row>
    <row r="5757" spans="1:3" x14ac:dyDescent="0.2">
      <c r="A5757" t="s">
        <v>217</v>
      </c>
      <c r="B5757" t="s">
        <v>1958</v>
      </c>
      <c r="C5757">
        <f t="shared" ca="1" si="89"/>
        <v>0.32116148203221628</v>
      </c>
    </row>
    <row r="5758" spans="1:3" x14ac:dyDescent="0.2">
      <c r="A5758" t="s">
        <v>1872</v>
      </c>
      <c r="B5758" t="s">
        <v>1958</v>
      </c>
      <c r="C5758">
        <f t="shared" ca="1" si="89"/>
        <v>0.73944924709482562</v>
      </c>
    </row>
    <row r="5759" spans="1:3" x14ac:dyDescent="0.2">
      <c r="A5759" t="s">
        <v>1625</v>
      </c>
      <c r="B5759" t="s">
        <v>1958</v>
      </c>
      <c r="C5759">
        <f t="shared" ca="1" si="89"/>
        <v>6.9612058570464153E-2</v>
      </c>
    </row>
    <row r="5760" spans="1:3" x14ac:dyDescent="0.2">
      <c r="A5760" t="s">
        <v>259</v>
      </c>
      <c r="B5760" t="s">
        <v>1958</v>
      </c>
      <c r="C5760">
        <f t="shared" ca="1" si="89"/>
        <v>0.85036920957252293</v>
      </c>
    </row>
    <row r="5761" spans="1:3" x14ac:dyDescent="0.2">
      <c r="A5761" t="s">
        <v>1701</v>
      </c>
      <c r="B5761" t="s">
        <v>1958</v>
      </c>
      <c r="C5761">
        <f t="shared" ref="C5761:C5824" ca="1" si="90">RAND()</f>
        <v>0.94129484210888947</v>
      </c>
    </row>
    <row r="5762" spans="1:3" x14ac:dyDescent="0.2">
      <c r="A5762" t="s">
        <v>361</v>
      </c>
      <c r="B5762" t="s">
        <v>1958</v>
      </c>
      <c r="C5762">
        <f t="shared" ca="1" si="90"/>
        <v>0.55990387457591051</v>
      </c>
    </row>
    <row r="5763" spans="1:3" x14ac:dyDescent="0.2">
      <c r="A5763" t="s">
        <v>1917</v>
      </c>
      <c r="B5763" t="s">
        <v>1958</v>
      </c>
      <c r="C5763">
        <f t="shared" ca="1" si="90"/>
        <v>0.50319643920723311</v>
      </c>
    </row>
    <row r="5764" spans="1:3" x14ac:dyDescent="0.2">
      <c r="A5764" t="s">
        <v>1827</v>
      </c>
      <c r="B5764" t="s">
        <v>1958</v>
      </c>
      <c r="C5764">
        <f t="shared" ca="1" si="90"/>
        <v>0.36985276535295264</v>
      </c>
    </row>
    <row r="5765" spans="1:3" x14ac:dyDescent="0.2">
      <c r="A5765" t="s">
        <v>405</v>
      </c>
      <c r="B5765" t="s">
        <v>1958</v>
      </c>
      <c r="C5765">
        <f t="shared" ca="1" si="90"/>
        <v>0.29518029531016121</v>
      </c>
    </row>
    <row r="5766" spans="1:3" x14ac:dyDescent="0.2">
      <c r="A5766" t="s">
        <v>1588</v>
      </c>
      <c r="B5766" t="s">
        <v>1958</v>
      </c>
      <c r="C5766">
        <f t="shared" ca="1" si="90"/>
        <v>0.31486240721872738</v>
      </c>
    </row>
    <row r="5767" spans="1:3" x14ac:dyDescent="0.2">
      <c r="A5767" t="s">
        <v>1908</v>
      </c>
      <c r="B5767" t="s">
        <v>1958</v>
      </c>
      <c r="C5767">
        <f t="shared" ca="1" si="90"/>
        <v>0.53662641057149063</v>
      </c>
    </row>
    <row r="5768" spans="1:3" x14ac:dyDescent="0.2">
      <c r="A5768" t="s">
        <v>1605</v>
      </c>
      <c r="B5768" t="s">
        <v>1958</v>
      </c>
      <c r="C5768">
        <f t="shared" ca="1" si="90"/>
        <v>0.38257851379926755</v>
      </c>
    </row>
    <row r="5769" spans="1:3" x14ac:dyDescent="0.2">
      <c r="A5769" t="s">
        <v>427</v>
      </c>
      <c r="B5769" t="s">
        <v>1958</v>
      </c>
      <c r="C5769">
        <f t="shared" ca="1" si="90"/>
        <v>0.73798899349774549</v>
      </c>
    </row>
    <row r="5770" spans="1:3" x14ac:dyDescent="0.2">
      <c r="A5770" t="s">
        <v>1261</v>
      </c>
      <c r="B5770" t="s">
        <v>1958</v>
      </c>
      <c r="C5770">
        <f t="shared" ca="1" si="90"/>
        <v>0.32719372078634723</v>
      </c>
    </row>
    <row r="5771" spans="1:3" x14ac:dyDescent="0.2">
      <c r="A5771" t="s">
        <v>1742</v>
      </c>
      <c r="B5771" t="s">
        <v>1958</v>
      </c>
      <c r="C5771">
        <f t="shared" ca="1" si="90"/>
        <v>0.57484881978295099</v>
      </c>
    </row>
    <row r="5772" spans="1:3" x14ac:dyDescent="0.2">
      <c r="A5772" t="s">
        <v>1868</v>
      </c>
      <c r="B5772" t="s">
        <v>1958</v>
      </c>
      <c r="C5772">
        <f t="shared" ca="1" si="90"/>
        <v>0.94405241029769027</v>
      </c>
    </row>
    <row r="5773" spans="1:3" x14ac:dyDescent="0.2">
      <c r="A5773" t="s">
        <v>743</v>
      </c>
      <c r="B5773" t="s">
        <v>1958</v>
      </c>
      <c r="C5773">
        <f t="shared" ca="1" si="90"/>
        <v>0.32233111125818836</v>
      </c>
    </row>
    <row r="5774" spans="1:3" x14ac:dyDescent="0.2">
      <c r="A5774" t="s">
        <v>1919</v>
      </c>
      <c r="B5774" t="s">
        <v>1958</v>
      </c>
      <c r="C5774">
        <f t="shared" ca="1" si="90"/>
        <v>0.97209191288336594</v>
      </c>
    </row>
    <row r="5775" spans="1:3" x14ac:dyDescent="0.2">
      <c r="A5775" t="s">
        <v>564</v>
      </c>
      <c r="B5775" t="s">
        <v>1958</v>
      </c>
      <c r="C5775">
        <f t="shared" ca="1" si="90"/>
        <v>0.32236606592486372</v>
      </c>
    </row>
    <row r="5776" spans="1:3" x14ac:dyDescent="0.2">
      <c r="A5776" t="s">
        <v>1607</v>
      </c>
      <c r="B5776" t="s">
        <v>1958</v>
      </c>
      <c r="C5776">
        <f t="shared" ca="1" si="90"/>
        <v>0.47680998314610668</v>
      </c>
    </row>
    <row r="5777" spans="1:3" x14ac:dyDescent="0.2">
      <c r="A5777" t="s">
        <v>1531</v>
      </c>
      <c r="B5777" t="s">
        <v>1958</v>
      </c>
      <c r="C5777">
        <f t="shared" ca="1" si="90"/>
        <v>0.21096079841806903</v>
      </c>
    </row>
    <row r="5778" spans="1:3" x14ac:dyDescent="0.2">
      <c r="A5778" t="s">
        <v>1693</v>
      </c>
      <c r="B5778" t="s">
        <v>1958</v>
      </c>
      <c r="C5778">
        <f t="shared" ca="1" si="90"/>
        <v>3.1945608895679878E-2</v>
      </c>
    </row>
    <row r="5779" spans="1:3" x14ac:dyDescent="0.2">
      <c r="A5779" t="s">
        <v>30</v>
      </c>
      <c r="B5779" t="s">
        <v>1958</v>
      </c>
      <c r="C5779">
        <f t="shared" ca="1" si="90"/>
        <v>0.52029104990261255</v>
      </c>
    </row>
    <row r="5780" spans="1:3" x14ac:dyDescent="0.2">
      <c r="A5780" t="s">
        <v>370</v>
      </c>
      <c r="B5780" t="s">
        <v>1958</v>
      </c>
      <c r="C5780">
        <f t="shared" ca="1" si="90"/>
        <v>0.84827515659905806</v>
      </c>
    </row>
    <row r="5781" spans="1:3" x14ac:dyDescent="0.2">
      <c r="A5781" t="s">
        <v>1757</v>
      </c>
      <c r="B5781" t="s">
        <v>1958</v>
      </c>
      <c r="C5781">
        <f t="shared" ca="1" si="90"/>
        <v>0.96022269972882635</v>
      </c>
    </row>
    <row r="5782" spans="1:3" x14ac:dyDescent="0.2">
      <c r="A5782" t="s">
        <v>1673</v>
      </c>
      <c r="B5782" t="s">
        <v>1958</v>
      </c>
      <c r="C5782">
        <f t="shared" ca="1" si="90"/>
        <v>0.14822397214398042</v>
      </c>
    </row>
    <row r="5783" spans="1:3" x14ac:dyDescent="0.2">
      <c r="A5783" t="s">
        <v>1692</v>
      </c>
      <c r="B5783" t="s">
        <v>1958</v>
      </c>
      <c r="C5783">
        <f t="shared" ca="1" si="90"/>
        <v>0.52397492592987494</v>
      </c>
    </row>
    <row r="5784" spans="1:3" x14ac:dyDescent="0.2">
      <c r="A5784" t="s">
        <v>154</v>
      </c>
      <c r="B5784" t="s">
        <v>1958</v>
      </c>
      <c r="C5784">
        <f t="shared" ca="1" si="90"/>
        <v>0.96822329469585011</v>
      </c>
    </row>
    <row r="5785" spans="1:3" x14ac:dyDescent="0.2">
      <c r="A5785" t="s">
        <v>1839</v>
      </c>
      <c r="B5785" t="s">
        <v>1958</v>
      </c>
      <c r="C5785">
        <f t="shared" ca="1" si="90"/>
        <v>0.17327208008063189</v>
      </c>
    </row>
    <row r="5786" spans="1:3" x14ac:dyDescent="0.2">
      <c r="A5786" t="s">
        <v>1955</v>
      </c>
      <c r="B5786" t="s">
        <v>1958</v>
      </c>
      <c r="C5786">
        <f t="shared" ca="1" si="90"/>
        <v>0.68409472004119765</v>
      </c>
    </row>
    <row r="5787" spans="1:3" x14ac:dyDescent="0.2">
      <c r="A5787" t="s">
        <v>1655</v>
      </c>
      <c r="B5787" t="s">
        <v>1958</v>
      </c>
      <c r="C5787">
        <f t="shared" ca="1" si="90"/>
        <v>0.26742521271364705</v>
      </c>
    </row>
    <row r="5788" spans="1:3" x14ac:dyDescent="0.2">
      <c r="A5788" t="s">
        <v>757</v>
      </c>
      <c r="B5788" t="s">
        <v>1958</v>
      </c>
      <c r="C5788">
        <f t="shared" ca="1" si="90"/>
        <v>0.82751325541016052</v>
      </c>
    </row>
    <row r="5789" spans="1:3" x14ac:dyDescent="0.2">
      <c r="A5789" t="s">
        <v>1752</v>
      </c>
      <c r="B5789" t="s">
        <v>1958</v>
      </c>
      <c r="C5789">
        <f t="shared" ca="1" si="90"/>
        <v>0.27275544501678839</v>
      </c>
    </row>
    <row r="5790" spans="1:3" x14ac:dyDescent="0.2">
      <c r="A5790" t="s">
        <v>1846</v>
      </c>
      <c r="B5790" t="s">
        <v>1958</v>
      </c>
      <c r="C5790">
        <f t="shared" ca="1" si="90"/>
        <v>0.77142187002558471</v>
      </c>
    </row>
    <row r="5791" spans="1:3" x14ac:dyDescent="0.2">
      <c r="A5791" t="s">
        <v>428</v>
      </c>
      <c r="B5791" t="s">
        <v>1958</v>
      </c>
      <c r="C5791">
        <f t="shared" ca="1" si="90"/>
        <v>0.96984066113125666</v>
      </c>
    </row>
    <row r="5792" spans="1:3" x14ac:dyDescent="0.2">
      <c r="A5792" t="s">
        <v>1795</v>
      </c>
      <c r="B5792" t="s">
        <v>1958</v>
      </c>
      <c r="C5792">
        <f t="shared" ca="1" si="90"/>
        <v>0.20800689744428802</v>
      </c>
    </row>
    <row r="5793" spans="1:3" x14ac:dyDescent="0.2">
      <c r="A5793" t="s">
        <v>1713</v>
      </c>
      <c r="B5793" t="s">
        <v>1958</v>
      </c>
      <c r="C5793">
        <f t="shared" ca="1" si="90"/>
        <v>5.6960189082098545E-2</v>
      </c>
    </row>
    <row r="5794" spans="1:3" x14ac:dyDescent="0.2">
      <c r="A5794" t="s">
        <v>548</v>
      </c>
      <c r="B5794" t="s">
        <v>1958</v>
      </c>
      <c r="C5794">
        <f t="shared" ca="1" si="90"/>
        <v>0.17682804052373735</v>
      </c>
    </row>
    <row r="5795" spans="1:3" x14ac:dyDescent="0.2">
      <c r="A5795" t="s">
        <v>1273</v>
      </c>
      <c r="B5795" t="s">
        <v>1958</v>
      </c>
      <c r="C5795">
        <f t="shared" ca="1" si="90"/>
        <v>4.0315682163936106E-2</v>
      </c>
    </row>
    <row r="5796" spans="1:3" x14ac:dyDescent="0.2">
      <c r="A5796" t="s">
        <v>437</v>
      </c>
      <c r="B5796" t="s">
        <v>1958</v>
      </c>
      <c r="C5796">
        <f t="shared" ca="1" si="90"/>
        <v>0.47080798658015166</v>
      </c>
    </row>
    <row r="5797" spans="1:3" x14ac:dyDescent="0.2">
      <c r="A5797" t="s">
        <v>1939</v>
      </c>
      <c r="B5797" t="s">
        <v>1958</v>
      </c>
      <c r="C5797">
        <f t="shared" ca="1" si="90"/>
        <v>0.46461853241202589</v>
      </c>
    </row>
    <row r="5798" spans="1:3" x14ac:dyDescent="0.2">
      <c r="A5798" t="s">
        <v>1920</v>
      </c>
      <c r="B5798" t="s">
        <v>1958</v>
      </c>
      <c r="C5798">
        <f t="shared" ca="1" si="90"/>
        <v>0.96890926384450493</v>
      </c>
    </row>
    <row r="5799" spans="1:3" x14ac:dyDescent="0.2">
      <c r="A5799" t="s">
        <v>1877</v>
      </c>
      <c r="B5799" t="s">
        <v>1958</v>
      </c>
      <c r="C5799">
        <f t="shared" ca="1" si="90"/>
        <v>0.29154517355396503</v>
      </c>
    </row>
    <row r="5800" spans="1:3" x14ac:dyDescent="0.2">
      <c r="A5800" t="s">
        <v>510</v>
      </c>
      <c r="B5800" t="s">
        <v>1958</v>
      </c>
      <c r="C5800">
        <f t="shared" ca="1" si="90"/>
        <v>0.67303367231465927</v>
      </c>
    </row>
    <row r="5801" spans="1:3" x14ac:dyDescent="0.2">
      <c r="A5801" t="s">
        <v>1658</v>
      </c>
      <c r="B5801" t="s">
        <v>1958</v>
      </c>
      <c r="C5801">
        <f t="shared" ca="1" si="90"/>
        <v>0.56526028550352592</v>
      </c>
    </row>
    <row r="5802" spans="1:3" x14ac:dyDescent="0.2">
      <c r="A5802" t="s">
        <v>369</v>
      </c>
      <c r="B5802" t="s">
        <v>1958</v>
      </c>
      <c r="C5802">
        <f t="shared" ca="1" si="90"/>
        <v>0.97594167996369618</v>
      </c>
    </row>
    <row r="5803" spans="1:3" x14ac:dyDescent="0.2">
      <c r="A5803" t="s">
        <v>460</v>
      </c>
      <c r="B5803" t="s">
        <v>1958</v>
      </c>
      <c r="C5803">
        <f t="shared" ca="1" si="90"/>
        <v>0.47716719851340594</v>
      </c>
    </row>
    <row r="5804" spans="1:3" x14ac:dyDescent="0.2">
      <c r="A5804" t="s">
        <v>759</v>
      </c>
      <c r="B5804" t="s">
        <v>1958</v>
      </c>
      <c r="C5804">
        <f t="shared" ca="1" si="90"/>
        <v>3.1604184132098534E-2</v>
      </c>
    </row>
    <row r="5805" spans="1:3" x14ac:dyDescent="0.2">
      <c r="A5805" t="s">
        <v>1933</v>
      </c>
      <c r="B5805" t="s">
        <v>1958</v>
      </c>
      <c r="C5805">
        <f t="shared" ca="1" si="90"/>
        <v>0.13115620366431724</v>
      </c>
    </row>
    <row r="5806" spans="1:3" x14ac:dyDescent="0.2">
      <c r="A5806" t="s">
        <v>1616</v>
      </c>
      <c r="B5806" t="s">
        <v>1958</v>
      </c>
      <c r="C5806">
        <f t="shared" ca="1" si="90"/>
        <v>0.43307271741267617</v>
      </c>
    </row>
    <row r="5807" spans="1:3" x14ac:dyDescent="0.2">
      <c r="A5807" t="s">
        <v>1635</v>
      </c>
      <c r="B5807" t="s">
        <v>1958</v>
      </c>
      <c r="C5807">
        <f t="shared" ca="1" si="90"/>
        <v>0.645538593595259</v>
      </c>
    </row>
    <row r="5808" spans="1:3" x14ac:dyDescent="0.2">
      <c r="A5808" t="s">
        <v>1631</v>
      </c>
      <c r="B5808" t="s">
        <v>1958</v>
      </c>
      <c r="C5808">
        <f t="shared" ca="1" si="90"/>
        <v>0.59228063374520434</v>
      </c>
    </row>
    <row r="5809" spans="1:3" x14ac:dyDescent="0.2">
      <c r="A5809" t="s">
        <v>1823</v>
      </c>
      <c r="B5809" t="s">
        <v>1958</v>
      </c>
      <c r="C5809">
        <f t="shared" ca="1" si="90"/>
        <v>0.11385182012937123</v>
      </c>
    </row>
    <row r="5810" spans="1:3" x14ac:dyDescent="0.2">
      <c r="A5810" t="s">
        <v>494</v>
      </c>
      <c r="B5810" t="s">
        <v>1958</v>
      </c>
      <c r="C5810">
        <f t="shared" ca="1" si="90"/>
        <v>0.60585112029580324</v>
      </c>
    </row>
    <row r="5811" spans="1:3" x14ac:dyDescent="0.2">
      <c r="A5811" t="s">
        <v>1732</v>
      </c>
      <c r="B5811" t="s">
        <v>1958</v>
      </c>
      <c r="C5811">
        <f t="shared" ca="1" si="90"/>
        <v>0.20044421342740515</v>
      </c>
    </row>
    <row r="5812" spans="1:3" x14ac:dyDescent="0.2">
      <c r="A5812" t="s">
        <v>1574</v>
      </c>
      <c r="B5812" t="s">
        <v>1958</v>
      </c>
      <c r="C5812">
        <f t="shared" ca="1" si="90"/>
        <v>0.50257176132541814</v>
      </c>
    </row>
    <row r="5813" spans="1:3" x14ac:dyDescent="0.2">
      <c r="A5813" t="s">
        <v>202</v>
      </c>
      <c r="B5813" t="s">
        <v>1958</v>
      </c>
      <c r="C5813">
        <f t="shared" ca="1" si="90"/>
        <v>0.26553602299164014</v>
      </c>
    </row>
    <row r="5814" spans="1:3" x14ac:dyDescent="0.2">
      <c r="A5814" t="s">
        <v>1553</v>
      </c>
      <c r="B5814" t="s">
        <v>1958</v>
      </c>
      <c r="C5814">
        <f t="shared" ca="1" si="90"/>
        <v>0.43160350603036168</v>
      </c>
    </row>
    <row r="5815" spans="1:3" x14ac:dyDescent="0.2">
      <c r="A5815" t="s">
        <v>1660</v>
      </c>
      <c r="B5815" t="s">
        <v>1958</v>
      </c>
      <c r="C5815">
        <f t="shared" ca="1" si="90"/>
        <v>0.34614097906882835</v>
      </c>
    </row>
    <row r="5816" spans="1:3" x14ac:dyDescent="0.2">
      <c r="A5816" t="s">
        <v>1581</v>
      </c>
      <c r="B5816" t="s">
        <v>1958</v>
      </c>
      <c r="C5816">
        <f t="shared" ca="1" si="90"/>
        <v>0.74254365836008751</v>
      </c>
    </row>
    <row r="5817" spans="1:3" x14ac:dyDescent="0.2">
      <c r="A5817" t="s">
        <v>1864</v>
      </c>
      <c r="B5817" t="s">
        <v>1958</v>
      </c>
      <c r="C5817">
        <f t="shared" ca="1" si="90"/>
        <v>0.65583941271866286</v>
      </c>
    </row>
    <row r="5818" spans="1:3" x14ac:dyDescent="0.2">
      <c r="A5818" t="s">
        <v>267</v>
      </c>
      <c r="B5818" t="s">
        <v>1958</v>
      </c>
      <c r="C5818">
        <f t="shared" ca="1" si="90"/>
        <v>0.44533868855199332</v>
      </c>
    </row>
    <row r="5819" spans="1:3" x14ac:dyDescent="0.2">
      <c r="A5819" t="s">
        <v>1845</v>
      </c>
      <c r="B5819" t="s">
        <v>1958</v>
      </c>
      <c r="C5819">
        <f t="shared" ca="1" si="90"/>
        <v>0.19467710925282178</v>
      </c>
    </row>
    <row r="5820" spans="1:3" x14ac:dyDescent="0.2">
      <c r="A5820" t="s">
        <v>1668</v>
      </c>
      <c r="B5820" t="s">
        <v>1958</v>
      </c>
      <c r="C5820">
        <f t="shared" ca="1" si="90"/>
        <v>0.20252741634233273</v>
      </c>
    </row>
    <row r="5821" spans="1:3" x14ac:dyDescent="0.2">
      <c r="A5821" t="s">
        <v>435</v>
      </c>
      <c r="B5821" t="s">
        <v>1958</v>
      </c>
      <c r="C5821">
        <f t="shared" ca="1" si="90"/>
        <v>0.62406292005033637</v>
      </c>
    </row>
    <row r="5822" spans="1:3" x14ac:dyDescent="0.2">
      <c r="A5822" t="s">
        <v>1599</v>
      </c>
      <c r="B5822" t="s">
        <v>1958</v>
      </c>
      <c r="C5822">
        <f t="shared" ca="1" si="90"/>
        <v>0.97272992081121523</v>
      </c>
    </row>
    <row r="5823" spans="1:3" x14ac:dyDescent="0.2">
      <c r="A5823" t="s">
        <v>1619</v>
      </c>
      <c r="B5823" t="s">
        <v>1958</v>
      </c>
      <c r="C5823">
        <f t="shared" ca="1" si="90"/>
        <v>0.41498614193426242</v>
      </c>
    </row>
    <row r="5824" spans="1:3" x14ac:dyDescent="0.2">
      <c r="A5824" t="s">
        <v>1888</v>
      </c>
      <c r="B5824" t="s">
        <v>1958</v>
      </c>
      <c r="C5824">
        <f t="shared" ca="1" si="90"/>
        <v>0.65438929480973118</v>
      </c>
    </row>
    <row r="5825" spans="1:3" x14ac:dyDescent="0.2">
      <c r="A5825" t="s">
        <v>175</v>
      </c>
      <c r="B5825" t="s">
        <v>1958</v>
      </c>
      <c r="C5825">
        <f t="shared" ref="C5825:C5888" ca="1" si="91">RAND()</f>
        <v>0.82100680194384834</v>
      </c>
    </row>
    <row r="5826" spans="1:3" x14ac:dyDescent="0.2">
      <c r="A5826" t="s">
        <v>1612</v>
      </c>
      <c r="B5826" t="s">
        <v>1958</v>
      </c>
      <c r="C5826">
        <f t="shared" ca="1" si="91"/>
        <v>0.85664728714198046</v>
      </c>
    </row>
    <row r="5827" spans="1:3" x14ac:dyDescent="0.2">
      <c r="A5827" t="s">
        <v>1890</v>
      </c>
      <c r="B5827" t="s">
        <v>1958</v>
      </c>
      <c r="C5827">
        <f t="shared" ca="1" si="91"/>
        <v>0.72682666200262036</v>
      </c>
    </row>
    <row r="5828" spans="1:3" x14ac:dyDescent="0.2">
      <c r="A5828" t="s">
        <v>1687</v>
      </c>
      <c r="B5828" t="s">
        <v>1958</v>
      </c>
      <c r="C5828">
        <f t="shared" ca="1" si="91"/>
        <v>0.10547794352649353</v>
      </c>
    </row>
    <row r="5829" spans="1:3" x14ac:dyDescent="0.2">
      <c r="A5829" t="s">
        <v>1567</v>
      </c>
      <c r="B5829" t="s">
        <v>1958</v>
      </c>
      <c r="C5829">
        <f t="shared" ca="1" si="91"/>
        <v>0.33539821714293094</v>
      </c>
    </row>
    <row r="5830" spans="1:3" x14ac:dyDescent="0.2">
      <c r="A5830" t="s">
        <v>508</v>
      </c>
      <c r="B5830" t="s">
        <v>1958</v>
      </c>
      <c r="C5830">
        <f t="shared" ca="1" si="91"/>
        <v>0.48001373375294654</v>
      </c>
    </row>
    <row r="5831" spans="1:3" x14ac:dyDescent="0.2">
      <c r="A5831" t="s">
        <v>1851</v>
      </c>
      <c r="B5831" t="s">
        <v>1958</v>
      </c>
      <c r="C5831">
        <f t="shared" ca="1" si="91"/>
        <v>0.86322030239998093</v>
      </c>
    </row>
    <row r="5832" spans="1:3" x14ac:dyDescent="0.2">
      <c r="A5832" t="s">
        <v>1410</v>
      </c>
      <c r="B5832" t="s">
        <v>1958</v>
      </c>
      <c r="C5832">
        <f t="shared" ca="1" si="91"/>
        <v>0.51167886645166649</v>
      </c>
    </row>
    <row r="5833" spans="1:3" x14ac:dyDescent="0.2">
      <c r="A5833" t="s">
        <v>401</v>
      </c>
      <c r="B5833" t="s">
        <v>1958</v>
      </c>
      <c r="C5833">
        <f t="shared" ca="1" si="91"/>
        <v>0.44080932890886215</v>
      </c>
    </row>
    <row r="5834" spans="1:3" x14ac:dyDescent="0.2">
      <c r="A5834" t="s">
        <v>1678</v>
      </c>
      <c r="B5834" t="s">
        <v>1958</v>
      </c>
      <c r="C5834">
        <f t="shared" ca="1" si="91"/>
        <v>0.17835825093762114</v>
      </c>
    </row>
    <row r="5835" spans="1:3" x14ac:dyDescent="0.2">
      <c r="A5835" t="s">
        <v>192</v>
      </c>
      <c r="B5835" t="s">
        <v>1958</v>
      </c>
      <c r="C5835">
        <f t="shared" ca="1" si="91"/>
        <v>0.8965230294799158</v>
      </c>
    </row>
    <row r="5836" spans="1:3" x14ac:dyDescent="0.2">
      <c r="A5836" t="s">
        <v>1610</v>
      </c>
      <c r="B5836" t="s">
        <v>1958</v>
      </c>
      <c r="C5836">
        <f t="shared" ca="1" si="91"/>
        <v>0.79278647888451492</v>
      </c>
    </row>
    <row r="5837" spans="1:3" x14ac:dyDescent="0.2">
      <c r="A5837" t="s">
        <v>1820</v>
      </c>
      <c r="B5837" t="s">
        <v>1958</v>
      </c>
      <c r="C5837">
        <f t="shared" ca="1" si="91"/>
        <v>0.96920015970165041</v>
      </c>
    </row>
    <row r="5838" spans="1:3" x14ac:dyDescent="0.2">
      <c r="A5838" t="s">
        <v>521</v>
      </c>
      <c r="B5838" t="s">
        <v>1958</v>
      </c>
      <c r="C5838">
        <f t="shared" ca="1" si="91"/>
        <v>0.3868510259783845</v>
      </c>
    </row>
    <row r="5839" spans="1:3" x14ac:dyDescent="0.2">
      <c r="A5839" t="s">
        <v>1633</v>
      </c>
      <c r="B5839" t="s">
        <v>1958</v>
      </c>
      <c r="C5839">
        <f t="shared" ca="1" si="91"/>
        <v>0.3584786991586425</v>
      </c>
    </row>
    <row r="5840" spans="1:3" x14ac:dyDescent="0.2">
      <c r="A5840" t="s">
        <v>788</v>
      </c>
      <c r="B5840" t="s">
        <v>1958</v>
      </c>
      <c r="C5840">
        <f t="shared" ca="1" si="91"/>
        <v>0.10474469845740109</v>
      </c>
    </row>
    <row r="5841" spans="1:3" x14ac:dyDescent="0.2">
      <c r="A5841" t="s">
        <v>227</v>
      </c>
      <c r="B5841" t="s">
        <v>1958</v>
      </c>
      <c r="C5841">
        <f t="shared" ca="1" si="91"/>
        <v>0.45362127839829325</v>
      </c>
    </row>
    <row r="5842" spans="1:3" x14ac:dyDescent="0.2">
      <c r="A5842" t="s">
        <v>1785</v>
      </c>
      <c r="B5842" t="s">
        <v>1958</v>
      </c>
      <c r="C5842">
        <f t="shared" ca="1" si="91"/>
        <v>0.43428824716769987</v>
      </c>
    </row>
    <row r="5843" spans="1:3" x14ac:dyDescent="0.2">
      <c r="A5843" t="s">
        <v>930</v>
      </c>
      <c r="B5843" t="s">
        <v>1958</v>
      </c>
      <c r="C5843">
        <f t="shared" ca="1" si="91"/>
        <v>0.56575356454452252</v>
      </c>
    </row>
    <row r="5844" spans="1:3" x14ac:dyDescent="0.2">
      <c r="A5844" t="s">
        <v>1808</v>
      </c>
      <c r="B5844" t="s">
        <v>1958</v>
      </c>
      <c r="C5844">
        <f t="shared" ca="1" si="91"/>
        <v>0.91114129439464053</v>
      </c>
    </row>
    <row r="5845" spans="1:3" x14ac:dyDescent="0.2">
      <c r="A5845" t="s">
        <v>200</v>
      </c>
      <c r="B5845" t="s">
        <v>1958</v>
      </c>
      <c r="C5845">
        <f t="shared" ca="1" si="91"/>
        <v>0.40695166334764976</v>
      </c>
    </row>
    <row r="5846" spans="1:3" x14ac:dyDescent="0.2">
      <c r="A5846" t="s">
        <v>430</v>
      </c>
      <c r="B5846" t="s">
        <v>1958</v>
      </c>
      <c r="C5846">
        <f t="shared" ca="1" si="91"/>
        <v>0.64803423617614664</v>
      </c>
    </row>
    <row r="5847" spans="1:3" x14ac:dyDescent="0.2">
      <c r="A5847" t="s">
        <v>1926</v>
      </c>
      <c r="B5847" t="s">
        <v>1958</v>
      </c>
      <c r="C5847">
        <f t="shared" ca="1" si="91"/>
        <v>0.73256721417057202</v>
      </c>
    </row>
    <row r="5848" spans="1:3" x14ac:dyDescent="0.2">
      <c r="A5848" t="s">
        <v>1571</v>
      </c>
      <c r="B5848" t="s">
        <v>1958</v>
      </c>
      <c r="C5848">
        <f t="shared" ca="1" si="91"/>
        <v>0.96752095059393572</v>
      </c>
    </row>
    <row r="5849" spans="1:3" x14ac:dyDescent="0.2">
      <c r="A5849" t="s">
        <v>1555</v>
      </c>
      <c r="B5849" t="s">
        <v>1958</v>
      </c>
      <c r="C5849">
        <f t="shared" ca="1" si="91"/>
        <v>0.63099223654189573</v>
      </c>
    </row>
    <row r="5850" spans="1:3" x14ac:dyDescent="0.2">
      <c r="A5850" t="s">
        <v>1847</v>
      </c>
      <c r="B5850" t="s">
        <v>1958</v>
      </c>
      <c r="C5850">
        <f t="shared" ca="1" si="91"/>
        <v>0.43504811777142061</v>
      </c>
    </row>
    <row r="5851" spans="1:3" x14ac:dyDescent="0.2">
      <c r="A5851" t="s">
        <v>1637</v>
      </c>
      <c r="B5851" t="s">
        <v>1958</v>
      </c>
      <c r="C5851">
        <f t="shared" ca="1" si="91"/>
        <v>0.21700532361862668</v>
      </c>
    </row>
    <row r="5852" spans="1:3" x14ac:dyDescent="0.2">
      <c r="A5852" t="s">
        <v>1656</v>
      </c>
      <c r="B5852" t="s">
        <v>1958</v>
      </c>
      <c r="C5852">
        <f t="shared" ca="1" si="91"/>
        <v>0.65488504661804037</v>
      </c>
    </row>
    <row r="5853" spans="1:3" x14ac:dyDescent="0.2">
      <c r="A5853" t="s">
        <v>1471</v>
      </c>
      <c r="B5853" t="s">
        <v>1958</v>
      </c>
      <c r="C5853">
        <f t="shared" ca="1" si="91"/>
        <v>0.36080241272254143</v>
      </c>
    </row>
    <row r="5854" spans="1:3" x14ac:dyDescent="0.2">
      <c r="A5854" t="s">
        <v>378</v>
      </c>
      <c r="B5854" t="s">
        <v>1958</v>
      </c>
      <c r="C5854">
        <f t="shared" ca="1" si="91"/>
        <v>0.38687551907391493</v>
      </c>
    </row>
    <row r="5855" spans="1:3" x14ac:dyDescent="0.2">
      <c r="A5855" t="s">
        <v>1909</v>
      </c>
      <c r="B5855" t="s">
        <v>1958</v>
      </c>
      <c r="C5855">
        <f t="shared" ca="1" si="91"/>
        <v>0.6691066288371369</v>
      </c>
    </row>
    <row r="5856" spans="1:3" x14ac:dyDescent="0.2">
      <c r="A5856" t="s">
        <v>1652</v>
      </c>
      <c r="B5856" t="s">
        <v>1958</v>
      </c>
      <c r="C5856">
        <f t="shared" ca="1" si="91"/>
        <v>0.50974472205645016</v>
      </c>
    </row>
    <row r="5857" spans="1:3" x14ac:dyDescent="0.2">
      <c r="A5857" t="s">
        <v>1661</v>
      </c>
      <c r="B5857" t="s">
        <v>1958</v>
      </c>
      <c r="C5857">
        <f t="shared" ca="1" si="91"/>
        <v>1.7614775693853724E-2</v>
      </c>
    </row>
    <row r="5858" spans="1:3" x14ac:dyDescent="0.2">
      <c r="A5858" t="s">
        <v>1686</v>
      </c>
      <c r="B5858" t="s">
        <v>1958</v>
      </c>
      <c r="C5858">
        <f t="shared" ca="1" si="91"/>
        <v>0.36341960993203537</v>
      </c>
    </row>
    <row r="5859" spans="1:3" x14ac:dyDescent="0.2">
      <c r="A5859" t="s">
        <v>1606</v>
      </c>
      <c r="B5859" t="s">
        <v>1958</v>
      </c>
      <c r="C5859">
        <f t="shared" ca="1" si="91"/>
        <v>8.5813184559580979E-2</v>
      </c>
    </row>
    <row r="5860" spans="1:3" x14ac:dyDescent="0.2">
      <c r="A5860" t="s">
        <v>1803</v>
      </c>
      <c r="B5860" t="s">
        <v>1958</v>
      </c>
      <c r="C5860">
        <f t="shared" ca="1" si="91"/>
        <v>0.27763727615665024</v>
      </c>
    </row>
    <row r="5861" spans="1:3" x14ac:dyDescent="0.2">
      <c r="A5861" t="s">
        <v>1572</v>
      </c>
      <c r="B5861" t="s">
        <v>1958</v>
      </c>
      <c r="C5861">
        <f t="shared" ca="1" si="91"/>
        <v>0.85673230454875482</v>
      </c>
    </row>
    <row r="5862" spans="1:3" x14ac:dyDescent="0.2">
      <c r="A5862" t="s">
        <v>362</v>
      </c>
      <c r="B5862" t="s">
        <v>1958</v>
      </c>
      <c r="C5862">
        <f t="shared" ca="1" si="91"/>
        <v>0.47786354070541315</v>
      </c>
    </row>
    <row r="5863" spans="1:3" x14ac:dyDescent="0.2">
      <c r="A5863" t="s">
        <v>1898</v>
      </c>
      <c r="B5863" t="s">
        <v>1958</v>
      </c>
      <c r="C5863">
        <f t="shared" ca="1" si="91"/>
        <v>0.37467237333469672</v>
      </c>
    </row>
    <row r="5864" spans="1:3" x14ac:dyDescent="0.2">
      <c r="A5864" t="s">
        <v>384</v>
      </c>
      <c r="B5864" t="s">
        <v>1958</v>
      </c>
      <c r="C5864">
        <f t="shared" ca="1" si="91"/>
        <v>0.32678968900299088</v>
      </c>
    </row>
    <row r="5865" spans="1:3" x14ac:dyDescent="0.2">
      <c r="A5865" t="s">
        <v>1822</v>
      </c>
      <c r="B5865" t="s">
        <v>1958</v>
      </c>
      <c r="C5865">
        <f t="shared" ca="1" si="91"/>
        <v>0.34503266166868629</v>
      </c>
    </row>
    <row r="5866" spans="1:3" x14ac:dyDescent="0.2">
      <c r="A5866" t="s">
        <v>326</v>
      </c>
      <c r="B5866" t="s">
        <v>1958</v>
      </c>
      <c r="C5866">
        <f t="shared" ca="1" si="91"/>
        <v>0.46564622701760394</v>
      </c>
    </row>
    <row r="5867" spans="1:3" x14ac:dyDescent="0.2">
      <c r="A5867" t="s">
        <v>1671</v>
      </c>
      <c r="B5867" t="s">
        <v>1958</v>
      </c>
      <c r="C5867">
        <f t="shared" ca="1" si="91"/>
        <v>0.62818411047946443</v>
      </c>
    </row>
    <row r="5868" spans="1:3" x14ac:dyDescent="0.2">
      <c r="A5868" t="s">
        <v>39</v>
      </c>
      <c r="B5868" t="s">
        <v>1958</v>
      </c>
      <c r="C5868">
        <f t="shared" ca="1" si="91"/>
        <v>0.84631031927068956</v>
      </c>
    </row>
    <row r="5869" spans="1:3" x14ac:dyDescent="0.2">
      <c r="A5869" t="s">
        <v>1791</v>
      </c>
      <c r="B5869" t="s">
        <v>1958</v>
      </c>
      <c r="C5869">
        <f t="shared" ca="1" si="91"/>
        <v>0.99118055799120475</v>
      </c>
    </row>
    <row r="5870" spans="1:3" x14ac:dyDescent="0.2">
      <c r="A5870" t="s">
        <v>1707</v>
      </c>
      <c r="B5870" t="s">
        <v>1958</v>
      </c>
      <c r="C5870">
        <f t="shared" ca="1" si="91"/>
        <v>0.57916110374750907</v>
      </c>
    </row>
    <row r="5871" spans="1:3" x14ac:dyDescent="0.2">
      <c r="A5871" t="s">
        <v>1654</v>
      </c>
      <c r="B5871" t="s">
        <v>1958</v>
      </c>
      <c r="C5871">
        <f t="shared" ca="1" si="91"/>
        <v>0.20193322384952184</v>
      </c>
    </row>
    <row r="5872" spans="1:3" x14ac:dyDescent="0.2">
      <c r="A5872" t="s">
        <v>1720</v>
      </c>
      <c r="B5872" t="s">
        <v>1958</v>
      </c>
      <c r="C5872">
        <f t="shared" ca="1" si="91"/>
        <v>0.99092242886894044</v>
      </c>
    </row>
    <row r="5873" spans="1:3" x14ac:dyDescent="0.2">
      <c r="A5873" t="s">
        <v>458</v>
      </c>
      <c r="B5873" t="s">
        <v>1958</v>
      </c>
      <c r="C5873">
        <f t="shared" ca="1" si="91"/>
        <v>0.2978222695448276</v>
      </c>
    </row>
    <row r="5874" spans="1:3" x14ac:dyDescent="0.2">
      <c r="A5874" t="s">
        <v>520</v>
      </c>
      <c r="B5874" t="s">
        <v>1958</v>
      </c>
      <c r="C5874">
        <f t="shared" ca="1" si="91"/>
        <v>0.85566952090182258</v>
      </c>
    </row>
    <row r="5875" spans="1:3" x14ac:dyDescent="0.2">
      <c r="A5875" t="s">
        <v>1844</v>
      </c>
      <c r="B5875" t="s">
        <v>1958</v>
      </c>
      <c r="C5875">
        <f t="shared" ca="1" si="91"/>
        <v>0.52441064042686913</v>
      </c>
    </row>
    <row r="5876" spans="1:3" x14ac:dyDescent="0.2">
      <c r="A5876" t="s">
        <v>1782</v>
      </c>
      <c r="B5876" t="s">
        <v>1958</v>
      </c>
      <c r="C5876">
        <f t="shared" ca="1" si="91"/>
        <v>0.31742815710094185</v>
      </c>
    </row>
    <row r="5877" spans="1:3" x14ac:dyDescent="0.2">
      <c r="A5877" t="s">
        <v>1756</v>
      </c>
      <c r="B5877" t="s">
        <v>1958</v>
      </c>
      <c r="C5877">
        <f t="shared" ca="1" si="91"/>
        <v>0.6189214145298616</v>
      </c>
    </row>
    <row r="5878" spans="1:3" x14ac:dyDescent="0.2">
      <c r="A5878" t="s">
        <v>1598</v>
      </c>
      <c r="B5878" t="s">
        <v>1958</v>
      </c>
      <c r="C5878">
        <f t="shared" ca="1" si="91"/>
        <v>0.72447720908165814</v>
      </c>
    </row>
    <row r="5879" spans="1:3" x14ac:dyDescent="0.2">
      <c r="A5879" t="s">
        <v>1833</v>
      </c>
      <c r="B5879" t="s">
        <v>1958</v>
      </c>
      <c r="C5879">
        <f t="shared" ca="1" si="91"/>
        <v>0.2973675852968809</v>
      </c>
    </row>
    <row r="5880" spans="1:3" x14ac:dyDescent="0.2">
      <c r="A5880" t="s">
        <v>941</v>
      </c>
      <c r="B5880" t="s">
        <v>1958</v>
      </c>
      <c r="C5880">
        <f t="shared" ca="1" si="91"/>
        <v>0.30502961146127938</v>
      </c>
    </row>
    <row r="5881" spans="1:3" x14ac:dyDescent="0.2">
      <c r="A5881" t="s">
        <v>1650</v>
      </c>
      <c r="B5881" t="s">
        <v>1958</v>
      </c>
      <c r="C5881">
        <f t="shared" ca="1" si="91"/>
        <v>5.5064162994552857E-2</v>
      </c>
    </row>
    <row r="5882" spans="1:3" x14ac:dyDescent="0.2">
      <c r="A5882" t="s">
        <v>1801</v>
      </c>
      <c r="B5882" t="s">
        <v>1958</v>
      </c>
      <c r="C5882">
        <f t="shared" ca="1" si="91"/>
        <v>0.93626884721191483</v>
      </c>
    </row>
    <row r="5883" spans="1:3" x14ac:dyDescent="0.2">
      <c r="A5883" t="s">
        <v>1596</v>
      </c>
      <c r="B5883" t="s">
        <v>1958</v>
      </c>
      <c r="C5883">
        <f t="shared" ca="1" si="91"/>
        <v>0.44018871201828791</v>
      </c>
    </row>
    <row r="5884" spans="1:3" x14ac:dyDescent="0.2">
      <c r="A5884" t="s">
        <v>1805</v>
      </c>
      <c r="B5884" t="s">
        <v>1958</v>
      </c>
      <c r="C5884">
        <f t="shared" ca="1" si="91"/>
        <v>0.56097381163615667</v>
      </c>
    </row>
    <row r="5885" spans="1:3" x14ac:dyDescent="0.2">
      <c r="A5885" t="s">
        <v>1835</v>
      </c>
      <c r="B5885" t="s">
        <v>1958</v>
      </c>
      <c r="C5885">
        <f t="shared" ca="1" si="91"/>
        <v>0.12101254858818022</v>
      </c>
    </row>
    <row r="5886" spans="1:3" x14ac:dyDescent="0.2">
      <c r="A5886" t="s">
        <v>751</v>
      </c>
      <c r="B5886" t="s">
        <v>1958</v>
      </c>
      <c r="C5886">
        <f t="shared" ca="1" si="91"/>
        <v>9.4654509116249841E-2</v>
      </c>
    </row>
    <row r="5887" spans="1:3" x14ac:dyDescent="0.2">
      <c r="A5887" t="s">
        <v>1712</v>
      </c>
      <c r="B5887" t="s">
        <v>1958</v>
      </c>
      <c r="C5887">
        <f t="shared" ca="1" si="91"/>
        <v>9.6560978335683445E-2</v>
      </c>
    </row>
    <row r="5888" spans="1:3" x14ac:dyDescent="0.2">
      <c r="A5888" t="s">
        <v>1623</v>
      </c>
      <c r="B5888" t="s">
        <v>1958</v>
      </c>
      <c r="C5888">
        <f t="shared" ca="1" si="91"/>
        <v>0.29418366158225329</v>
      </c>
    </row>
    <row r="5889" spans="1:3" x14ac:dyDescent="0.2">
      <c r="A5889" t="s">
        <v>187</v>
      </c>
      <c r="B5889" t="s">
        <v>1958</v>
      </c>
      <c r="C5889">
        <f t="shared" ref="C5889:C5952" ca="1" si="92">RAND()</f>
        <v>4.354957538894122E-2</v>
      </c>
    </row>
    <row r="5890" spans="1:3" x14ac:dyDescent="0.2">
      <c r="A5890" t="s">
        <v>1776</v>
      </c>
      <c r="B5890" t="s">
        <v>1958</v>
      </c>
      <c r="C5890">
        <f t="shared" ca="1" si="92"/>
        <v>0.39201509728356254</v>
      </c>
    </row>
    <row r="5891" spans="1:3" x14ac:dyDescent="0.2">
      <c r="A5891" t="s">
        <v>1549</v>
      </c>
      <c r="B5891" t="s">
        <v>1958</v>
      </c>
      <c r="C5891">
        <f t="shared" ca="1" si="92"/>
        <v>0.68758309749014068</v>
      </c>
    </row>
    <row r="5892" spans="1:3" x14ac:dyDescent="0.2">
      <c r="A5892" t="s">
        <v>1848</v>
      </c>
      <c r="B5892" t="s">
        <v>1958</v>
      </c>
      <c r="C5892">
        <f t="shared" ca="1" si="92"/>
        <v>0.26504338066210043</v>
      </c>
    </row>
    <row r="5893" spans="1:3" x14ac:dyDescent="0.2">
      <c r="A5893" t="s">
        <v>1832</v>
      </c>
      <c r="B5893" t="s">
        <v>1958</v>
      </c>
      <c r="C5893">
        <f t="shared" ca="1" si="92"/>
        <v>0.24013508393990224</v>
      </c>
    </row>
    <row r="5894" spans="1:3" x14ac:dyDescent="0.2">
      <c r="A5894" t="s">
        <v>212</v>
      </c>
      <c r="B5894" t="s">
        <v>1958</v>
      </c>
      <c r="C5894">
        <f t="shared" ca="1" si="92"/>
        <v>4.7110931839112302E-2</v>
      </c>
    </row>
    <row r="5895" spans="1:3" x14ac:dyDescent="0.2">
      <c r="A5895" t="s">
        <v>851</v>
      </c>
      <c r="B5895" t="s">
        <v>1958</v>
      </c>
      <c r="C5895">
        <f t="shared" ca="1" si="92"/>
        <v>0.16830611649943616</v>
      </c>
    </row>
    <row r="5896" spans="1:3" x14ac:dyDescent="0.2">
      <c r="A5896" t="s">
        <v>1880</v>
      </c>
      <c r="B5896" t="s">
        <v>1958</v>
      </c>
      <c r="C5896">
        <f t="shared" ca="1" si="92"/>
        <v>0.4007793366780702</v>
      </c>
    </row>
    <row r="5897" spans="1:3" x14ac:dyDescent="0.2">
      <c r="A5897" t="s">
        <v>1601</v>
      </c>
      <c r="B5897" t="s">
        <v>1958</v>
      </c>
      <c r="C5897">
        <f t="shared" ca="1" si="92"/>
        <v>1.9456097574997888E-2</v>
      </c>
    </row>
    <row r="5898" spans="1:3" x14ac:dyDescent="0.2">
      <c r="A5898" t="s">
        <v>1769</v>
      </c>
      <c r="B5898" t="s">
        <v>1958</v>
      </c>
      <c r="C5898">
        <f t="shared" ca="1" si="92"/>
        <v>0.51699445240409103</v>
      </c>
    </row>
    <row r="5899" spans="1:3" x14ac:dyDescent="0.2">
      <c r="A5899" t="s">
        <v>1578</v>
      </c>
      <c r="B5899" t="s">
        <v>1958</v>
      </c>
      <c r="C5899">
        <f t="shared" ca="1" si="92"/>
        <v>0.59567914895278662</v>
      </c>
    </row>
    <row r="5900" spans="1:3" x14ac:dyDescent="0.2">
      <c r="A5900" t="s">
        <v>904</v>
      </c>
      <c r="B5900" t="s">
        <v>1958</v>
      </c>
      <c r="C5900">
        <f t="shared" ca="1" si="92"/>
        <v>0.68891401319937839</v>
      </c>
    </row>
    <row r="5901" spans="1:3" x14ac:dyDescent="0.2">
      <c r="A5901" t="s">
        <v>1744</v>
      </c>
      <c r="B5901" t="s">
        <v>1958</v>
      </c>
      <c r="C5901">
        <f t="shared" ca="1" si="92"/>
        <v>0.43468052563335169</v>
      </c>
    </row>
    <row r="5902" spans="1:3" x14ac:dyDescent="0.2">
      <c r="A5902" t="s">
        <v>526</v>
      </c>
      <c r="B5902" t="s">
        <v>1958</v>
      </c>
      <c r="C5902">
        <f t="shared" ca="1" si="92"/>
        <v>0.78912229362241437</v>
      </c>
    </row>
    <row r="5903" spans="1:3" x14ac:dyDescent="0.2">
      <c r="A5903" t="s">
        <v>170</v>
      </c>
      <c r="B5903" t="s">
        <v>1958</v>
      </c>
      <c r="C5903">
        <f t="shared" ca="1" si="92"/>
        <v>0.62984027069860882</v>
      </c>
    </row>
    <row r="5904" spans="1:3" x14ac:dyDescent="0.2">
      <c r="A5904" t="s">
        <v>1557</v>
      </c>
      <c r="B5904" t="s">
        <v>1958</v>
      </c>
      <c r="C5904">
        <f t="shared" ca="1" si="92"/>
        <v>0.66250637633286313</v>
      </c>
    </row>
    <row r="5905" spans="1:3" x14ac:dyDescent="0.2">
      <c r="A5905" t="s">
        <v>1723</v>
      </c>
      <c r="B5905" t="s">
        <v>1958</v>
      </c>
      <c r="C5905">
        <f t="shared" ca="1" si="92"/>
        <v>0.2206607455634666</v>
      </c>
    </row>
    <row r="5906" spans="1:3" x14ac:dyDescent="0.2">
      <c r="A5906" t="s">
        <v>1852</v>
      </c>
      <c r="B5906" t="s">
        <v>1958</v>
      </c>
      <c r="C5906">
        <f t="shared" ca="1" si="92"/>
        <v>0.20284829960693507</v>
      </c>
    </row>
    <row r="5907" spans="1:3" x14ac:dyDescent="0.2">
      <c r="A5907" t="s">
        <v>1746</v>
      </c>
      <c r="B5907" t="s">
        <v>1958</v>
      </c>
      <c r="C5907">
        <f t="shared" ca="1" si="92"/>
        <v>0.28812376426350594</v>
      </c>
    </row>
    <row r="5908" spans="1:3" x14ac:dyDescent="0.2">
      <c r="A5908" t="s">
        <v>1615</v>
      </c>
      <c r="B5908" t="s">
        <v>1958</v>
      </c>
      <c r="C5908">
        <f t="shared" ca="1" si="92"/>
        <v>0.27283254103419452</v>
      </c>
    </row>
    <row r="5909" spans="1:3" x14ac:dyDescent="0.2">
      <c r="A5909" t="s">
        <v>1760</v>
      </c>
      <c r="B5909" t="s">
        <v>1958</v>
      </c>
      <c r="C5909">
        <f t="shared" ca="1" si="92"/>
        <v>0.8553733640421356</v>
      </c>
    </row>
    <row r="5910" spans="1:3" x14ac:dyDescent="0.2">
      <c r="A5910" t="s">
        <v>1766</v>
      </c>
      <c r="B5910" t="s">
        <v>1958</v>
      </c>
      <c r="C5910">
        <f t="shared" ca="1" si="92"/>
        <v>0.76105294453891403</v>
      </c>
    </row>
    <row r="5911" spans="1:3" x14ac:dyDescent="0.2">
      <c r="A5911" t="s">
        <v>1602</v>
      </c>
      <c r="B5911" t="s">
        <v>1958</v>
      </c>
      <c r="C5911">
        <f t="shared" ca="1" si="92"/>
        <v>0.94000327947686724</v>
      </c>
    </row>
    <row r="5912" spans="1:3" x14ac:dyDescent="0.2">
      <c r="A5912" t="s">
        <v>1684</v>
      </c>
      <c r="B5912" t="s">
        <v>1958</v>
      </c>
      <c r="C5912">
        <f t="shared" ca="1" si="92"/>
        <v>0.70491646223985316</v>
      </c>
    </row>
    <row r="5913" spans="1:3" x14ac:dyDescent="0.2">
      <c r="A5913" t="s">
        <v>885</v>
      </c>
      <c r="B5913" t="s">
        <v>1958</v>
      </c>
      <c r="C5913">
        <f t="shared" ca="1" si="92"/>
        <v>0.30297866861039024</v>
      </c>
    </row>
    <row r="5914" spans="1:3" x14ac:dyDescent="0.2">
      <c r="A5914" t="s">
        <v>1641</v>
      </c>
      <c r="B5914" t="s">
        <v>1958</v>
      </c>
      <c r="C5914">
        <f t="shared" ca="1" si="92"/>
        <v>5.8134110102217362E-2</v>
      </c>
    </row>
    <row r="5915" spans="1:3" x14ac:dyDescent="0.2">
      <c r="A5915" t="s">
        <v>941</v>
      </c>
      <c r="B5915" t="s">
        <v>1958</v>
      </c>
      <c r="C5915">
        <f t="shared" ca="1" si="92"/>
        <v>0.68849157773442782</v>
      </c>
    </row>
    <row r="5916" spans="1:3" x14ac:dyDescent="0.2">
      <c r="A5916" t="s">
        <v>1740</v>
      </c>
      <c r="B5916" t="s">
        <v>1958</v>
      </c>
      <c r="C5916">
        <f t="shared" ca="1" si="92"/>
        <v>0.928551342612431</v>
      </c>
    </row>
    <row r="5917" spans="1:3" x14ac:dyDescent="0.2">
      <c r="A5917" t="s">
        <v>1906</v>
      </c>
      <c r="B5917" t="s">
        <v>1958</v>
      </c>
      <c r="C5917">
        <f t="shared" ca="1" si="92"/>
        <v>0.44719769819762145</v>
      </c>
    </row>
    <row r="5918" spans="1:3" x14ac:dyDescent="0.2">
      <c r="A5918" t="s">
        <v>377</v>
      </c>
      <c r="B5918" t="s">
        <v>1958</v>
      </c>
      <c r="C5918">
        <f t="shared" ca="1" si="92"/>
        <v>6.7581736879137821E-2</v>
      </c>
    </row>
    <row r="5919" spans="1:3" x14ac:dyDescent="0.2">
      <c r="A5919" t="s">
        <v>292</v>
      </c>
      <c r="B5919" t="s">
        <v>1958</v>
      </c>
      <c r="C5919">
        <f t="shared" ca="1" si="92"/>
        <v>0.74715427357061925</v>
      </c>
    </row>
    <row r="5920" spans="1:3" x14ac:dyDescent="0.2">
      <c r="A5920" t="s">
        <v>1597</v>
      </c>
      <c r="B5920" t="s">
        <v>1958</v>
      </c>
      <c r="C5920">
        <f t="shared" ca="1" si="92"/>
        <v>0.27200801744217995</v>
      </c>
    </row>
    <row r="5921" spans="1:3" x14ac:dyDescent="0.2">
      <c r="A5921" t="s">
        <v>1665</v>
      </c>
      <c r="B5921" t="s">
        <v>1958</v>
      </c>
      <c r="C5921">
        <f t="shared" ca="1" si="92"/>
        <v>0.47422297232510191</v>
      </c>
    </row>
    <row r="5922" spans="1:3" x14ac:dyDescent="0.2">
      <c r="A5922" t="s">
        <v>827</v>
      </c>
      <c r="B5922" t="s">
        <v>1958</v>
      </c>
      <c r="C5922">
        <f t="shared" ca="1" si="92"/>
        <v>0.2809664566362905</v>
      </c>
    </row>
    <row r="5923" spans="1:3" x14ac:dyDescent="0.2">
      <c r="A5923" t="s">
        <v>1918</v>
      </c>
      <c r="B5923" t="s">
        <v>1958</v>
      </c>
      <c r="C5923">
        <f t="shared" ca="1" si="92"/>
        <v>0.32084317814151175</v>
      </c>
    </row>
    <row r="5924" spans="1:3" x14ac:dyDescent="0.2">
      <c r="A5924" t="s">
        <v>236</v>
      </c>
      <c r="B5924" t="s">
        <v>1958</v>
      </c>
      <c r="C5924">
        <f t="shared" ca="1" si="92"/>
        <v>0.712958781728257</v>
      </c>
    </row>
    <row r="5925" spans="1:3" x14ac:dyDescent="0.2">
      <c r="A5925" t="s">
        <v>231</v>
      </c>
      <c r="B5925" t="s">
        <v>1958</v>
      </c>
      <c r="C5925">
        <f t="shared" ca="1" si="92"/>
        <v>0.83279721674425222</v>
      </c>
    </row>
    <row r="5926" spans="1:3" x14ac:dyDescent="0.2">
      <c r="A5926" t="s">
        <v>1818</v>
      </c>
      <c r="B5926" t="s">
        <v>1958</v>
      </c>
      <c r="C5926">
        <f t="shared" ca="1" si="92"/>
        <v>0.23735996884193966</v>
      </c>
    </row>
    <row r="5927" spans="1:3" x14ac:dyDescent="0.2">
      <c r="A5927" t="s">
        <v>1783</v>
      </c>
      <c r="B5927" t="s">
        <v>1958</v>
      </c>
      <c r="C5927">
        <f t="shared" ca="1" si="92"/>
        <v>0.78395104628993761</v>
      </c>
    </row>
    <row r="5928" spans="1:3" x14ac:dyDescent="0.2">
      <c r="A5928" t="s">
        <v>1914</v>
      </c>
      <c r="B5928" t="s">
        <v>1958</v>
      </c>
      <c r="C5928">
        <f t="shared" ca="1" si="92"/>
        <v>0.68751601898516246</v>
      </c>
    </row>
    <row r="5929" spans="1:3" x14ac:dyDescent="0.2">
      <c r="A5929" t="s">
        <v>1734</v>
      </c>
      <c r="B5929" t="s">
        <v>1958</v>
      </c>
      <c r="C5929">
        <f t="shared" ca="1" si="92"/>
        <v>0.71508336897883928</v>
      </c>
    </row>
    <row r="5930" spans="1:3" x14ac:dyDescent="0.2">
      <c r="A5930" t="s">
        <v>429</v>
      </c>
      <c r="B5930" t="s">
        <v>1958</v>
      </c>
      <c r="C5930">
        <f t="shared" ca="1" si="92"/>
        <v>0.44624193769091713</v>
      </c>
    </row>
    <row r="5931" spans="1:3" x14ac:dyDescent="0.2">
      <c r="A5931" t="s">
        <v>1698</v>
      </c>
      <c r="B5931" t="s">
        <v>1958</v>
      </c>
      <c r="C5931">
        <f t="shared" ca="1" si="92"/>
        <v>0.80686198672791465</v>
      </c>
    </row>
    <row r="5932" spans="1:3" x14ac:dyDescent="0.2">
      <c r="A5932" t="s">
        <v>1670</v>
      </c>
      <c r="B5932" t="s">
        <v>1958</v>
      </c>
      <c r="C5932">
        <f t="shared" ca="1" si="92"/>
        <v>0.62347332046123261</v>
      </c>
    </row>
    <row r="5933" spans="1:3" x14ac:dyDescent="0.2">
      <c r="A5933" t="s">
        <v>1680</v>
      </c>
      <c r="B5933" t="s">
        <v>1958</v>
      </c>
      <c r="C5933">
        <f t="shared" ca="1" si="92"/>
        <v>0.47350181088047572</v>
      </c>
    </row>
    <row r="5934" spans="1:3" x14ac:dyDescent="0.2">
      <c r="A5934" t="s">
        <v>538</v>
      </c>
      <c r="B5934" t="s">
        <v>1958</v>
      </c>
      <c r="C5934">
        <f t="shared" ca="1" si="92"/>
        <v>0.33328837735890982</v>
      </c>
    </row>
    <row r="5935" spans="1:3" x14ac:dyDescent="0.2">
      <c r="A5935" t="s">
        <v>543</v>
      </c>
      <c r="B5935" t="s">
        <v>1958</v>
      </c>
      <c r="C5935">
        <f t="shared" ca="1" si="92"/>
        <v>0.17402921659213921</v>
      </c>
    </row>
    <row r="5936" spans="1:3" x14ac:dyDescent="0.2">
      <c r="A5936" t="s">
        <v>1647</v>
      </c>
      <c r="B5936" t="s">
        <v>1958</v>
      </c>
      <c r="C5936">
        <f t="shared" ca="1" si="92"/>
        <v>0.98144091093863106</v>
      </c>
    </row>
    <row r="5937" spans="1:3" x14ac:dyDescent="0.2">
      <c r="A5937" t="s">
        <v>1690</v>
      </c>
      <c r="B5937" t="s">
        <v>1958</v>
      </c>
      <c r="C5937">
        <f t="shared" ca="1" si="92"/>
        <v>0.61284894323402361</v>
      </c>
    </row>
    <row r="5938" spans="1:3" x14ac:dyDescent="0.2">
      <c r="A5938" t="s">
        <v>1669</v>
      </c>
      <c r="B5938" t="s">
        <v>1958</v>
      </c>
      <c r="C5938">
        <f t="shared" ca="1" si="92"/>
        <v>0.24824731203278705</v>
      </c>
    </row>
    <row r="5939" spans="1:3" x14ac:dyDescent="0.2">
      <c r="A5939" t="s">
        <v>898</v>
      </c>
      <c r="B5939" t="s">
        <v>1958</v>
      </c>
      <c r="C5939">
        <f t="shared" ca="1" si="92"/>
        <v>0.86375223434230775</v>
      </c>
    </row>
    <row r="5940" spans="1:3" x14ac:dyDescent="0.2">
      <c r="A5940" t="s">
        <v>1677</v>
      </c>
      <c r="B5940" t="s">
        <v>1958</v>
      </c>
      <c r="C5940">
        <f t="shared" ca="1" si="92"/>
        <v>0.86980140260832195</v>
      </c>
    </row>
    <row r="5941" spans="1:3" x14ac:dyDescent="0.2">
      <c r="A5941" t="s">
        <v>1800</v>
      </c>
      <c r="B5941" t="s">
        <v>1958</v>
      </c>
      <c r="C5941">
        <f t="shared" ca="1" si="92"/>
        <v>0.8207948839711835</v>
      </c>
    </row>
    <row r="5942" spans="1:3" x14ac:dyDescent="0.2">
      <c r="A5942" t="s">
        <v>1593</v>
      </c>
      <c r="B5942" t="s">
        <v>1958</v>
      </c>
      <c r="C5942">
        <f t="shared" ca="1" si="92"/>
        <v>0.25434920821218465</v>
      </c>
    </row>
    <row r="5943" spans="1:3" x14ac:dyDescent="0.2">
      <c r="A5943" t="s">
        <v>1748</v>
      </c>
      <c r="B5943" t="s">
        <v>1958</v>
      </c>
      <c r="C5943">
        <f t="shared" ca="1" si="92"/>
        <v>0.19840065549381014</v>
      </c>
    </row>
    <row r="5944" spans="1:3" x14ac:dyDescent="0.2">
      <c r="A5944" t="s">
        <v>780</v>
      </c>
      <c r="B5944" t="s">
        <v>1958</v>
      </c>
      <c r="C5944">
        <f t="shared" ca="1" si="92"/>
        <v>0.46099605169417202</v>
      </c>
    </row>
    <row r="5945" spans="1:3" x14ac:dyDescent="0.2">
      <c r="A5945" t="s">
        <v>1798</v>
      </c>
      <c r="B5945" t="s">
        <v>1958</v>
      </c>
      <c r="C5945">
        <f t="shared" ca="1" si="92"/>
        <v>0.27903638447979273</v>
      </c>
    </row>
    <row r="5946" spans="1:3" x14ac:dyDescent="0.2">
      <c r="A5946" t="s">
        <v>529</v>
      </c>
      <c r="B5946" t="s">
        <v>1958</v>
      </c>
      <c r="C5946">
        <f t="shared" ca="1" si="92"/>
        <v>0.60629143637789962</v>
      </c>
    </row>
    <row r="5947" spans="1:3" x14ac:dyDescent="0.2">
      <c r="A5947" t="s">
        <v>1739</v>
      </c>
      <c r="B5947" t="s">
        <v>1958</v>
      </c>
      <c r="C5947">
        <f t="shared" ca="1" si="92"/>
        <v>0.4707312666130371</v>
      </c>
    </row>
    <row r="5948" spans="1:3" x14ac:dyDescent="0.2">
      <c r="A5948" t="s">
        <v>1173</v>
      </c>
      <c r="B5948" t="s">
        <v>1958</v>
      </c>
      <c r="C5948">
        <f t="shared" ca="1" si="92"/>
        <v>0.98781030488456645</v>
      </c>
    </row>
    <row r="5949" spans="1:3" x14ac:dyDescent="0.2">
      <c r="A5949" t="s">
        <v>1726</v>
      </c>
      <c r="B5949" t="s">
        <v>1958</v>
      </c>
      <c r="C5949">
        <f t="shared" ca="1" si="92"/>
        <v>0.45118166948517424</v>
      </c>
    </row>
    <row r="5950" spans="1:3" x14ac:dyDescent="0.2">
      <c r="A5950" t="s">
        <v>1806</v>
      </c>
      <c r="B5950" t="s">
        <v>1958</v>
      </c>
      <c r="C5950">
        <f t="shared" ca="1" si="92"/>
        <v>0.21329531716510419</v>
      </c>
    </row>
    <row r="5951" spans="1:3" x14ac:dyDescent="0.2">
      <c r="A5951" t="s">
        <v>1923</v>
      </c>
      <c r="B5951" t="s">
        <v>1958</v>
      </c>
      <c r="C5951">
        <f t="shared" ca="1" si="92"/>
        <v>4.3654687337257192E-2</v>
      </c>
    </row>
    <row r="5952" spans="1:3" x14ac:dyDescent="0.2">
      <c r="A5952" t="s">
        <v>1871</v>
      </c>
      <c r="B5952" t="s">
        <v>1958</v>
      </c>
      <c r="C5952">
        <f t="shared" ca="1" si="92"/>
        <v>0.88601637823970503</v>
      </c>
    </row>
    <row r="5953" spans="1:3" x14ac:dyDescent="0.2">
      <c r="A5953" t="s">
        <v>1569</v>
      </c>
      <c r="B5953" t="s">
        <v>1958</v>
      </c>
      <c r="C5953">
        <f t="shared" ref="C5953:C6016" ca="1" si="93">RAND()</f>
        <v>0.95601383513865157</v>
      </c>
    </row>
    <row r="5954" spans="1:3" x14ac:dyDescent="0.2">
      <c r="A5954" t="s">
        <v>1932</v>
      </c>
      <c r="B5954" t="s">
        <v>1958</v>
      </c>
      <c r="C5954">
        <f t="shared" ca="1" si="93"/>
        <v>0.49191964387315212</v>
      </c>
    </row>
    <row r="5955" spans="1:3" x14ac:dyDescent="0.2">
      <c r="A5955" t="s">
        <v>945</v>
      </c>
      <c r="B5955" t="s">
        <v>1958</v>
      </c>
      <c r="C5955">
        <f t="shared" ca="1" si="93"/>
        <v>8.0963584328726856E-2</v>
      </c>
    </row>
    <row r="5956" spans="1:3" x14ac:dyDescent="0.2">
      <c r="A5956" t="s">
        <v>1942</v>
      </c>
      <c r="B5956" t="s">
        <v>1958</v>
      </c>
      <c r="C5956">
        <f t="shared" ca="1" si="93"/>
        <v>0.24376141510517835</v>
      </c>
    </row>
    <row r="5957" spans="1:3" x14ac:dyDescent="0.2">
      <c r="A5957" t="s">
        <v>1704</v>
      </c>
      <c r="B5957" t="s">
        <v>1958</v>
      </c>
      <c r="C5957">
        <f t="shared" ca="1" si="93"/>
        <v>0.50544903121356699</v>
      </c>
    </row>
    <row r="5958" spans="1:3" x14ac:dyDescent="0.2">
      <c r="A5958" t="s">
        <v>1849</v>
      </c>
      <c r="B5958" t="s">
        <v>1958</v>
      </c>
      <c r="C5958">
        <f t="shared" ca="1" si="93"/>
        <v>4.6889830244933983E-2</v>
      </c>
    </row>
    <row r="5959" spans="1:3" x14ac:dyDescent="0.2">
      <c r="A5959" t="s">
        <v>130</v>
      </c>
      <c r="B5959" t="s">
        <v>1958</v>
      </c>
      <c r="C5959">
        <f t="shared" ca="1" si="93"/>
        <v>0.22669170677248451</v>
      </c>
    </row>
    <row r="5960" spans="1:3" x14ac:dyDescent="0.2">
      <c r="A5960" t="s">
        <v>1212</v>
      </c>
      <c r="B5960" t="s">
        <v>1958</v>
      </c>
      <c r="C5960">
        <f t="shared" ca="1" si="93"/>
        <v>0.36216205563923998</v>
      </c>
    </row>
    <row r="5961" spans="1:3" x14ac:dyDescent="0.2">
      <c r="A5961" t="s">
        <v>392</v>
      </c>
      <c r="B5961" t="s">
        <v>1958</v>
      </c>
      <c r="C5961">
        <f t="shared" ca="1" si="93"/>
        <v>0.77884967071211186</v>
      </c>
    </row>
    <row r="5962" spans="1:3" x14ac:dyDescent="0.2">
      <c r="A5962" t="s">
        <v>1738</v>
      </c>
      <c r="B5962" t="s">
        <v>1958</v>
      </c>
      <c r="C5962">
        <f t="shared" ca="1" si="93"/>
        <v>0.50677271246456679</v>
      </c>
    </row>
    <row r="5963" spans="1:3" x14ac:dyDescent="0.2">
      <c r="A5963" t="s">
        <v>1737</v>
      </c>
      <c r="B5963" t="s">
        <v>1958</v>
      </c>
      <c r="C5963">
        <f t="shared" ca="1" si="93"/>
        <v>0.82045597257883551</v>
      </c>
    </row>
    <row r="5964" spans="1:3" x14ac:dyDescent="0.2">
      <c r="A5964" t="s">
        <v>1573</v>
      </c>
      <c r="B5964" t="s">
        <v>1958</v>
      </c>
      <c r="C5964">
        <f t="shared" ca="1" si="93"/>
        <v>0.63368372874116718</v>
      </c>
    </row>
    <row r="5965" spans="1:3" x14ac:dyDescent="0.2">
      <c r="A5965" t="s">
        <v>1840</v>
      </c>
      <c r="B5965" t="s">
        <v>1958</v>
      </c>
      <c r="C5965">
        <f t="shared" ca="1" si="93"/>
        <v>0.45385059039543929</v>
      </c>
    </row>
    <row r="5966" spans="1:3" x14ac:dyDescent="0.2">
      <c r="A5966" t="s">
        <v>265</v>
      </c>
      <c r="B5966" t="s">
        <v>1958</v>
      </c>
      <c r="C5966">
        <f t="shared" ca="1" si="93"/>
        <v>0.5851678940700682</v>
      </c>
    </row>
    <row r="5967" spans="1:3" x14ac:dyDescent="0.2">
      <c r="A5967" t="s">
        <v>1856</v>
      </c>
      <c r="B5967" t="s">
        <v>1958</v>
      </c>
      <c r="C5967">
        <f t="shared" ca="1" si="93"/>
        <v>0.89264638885258607</v>
      </c>
    </row>
    <row r="5968" spans="1:3" x14ac:dyDescent="0.2">
      <c r="A5968" t="s">
        <v>999</v>
      </c>
      <c r="B5968" t="s">
        <v>1958</v>
      </c>
      <c r="C5968">
        <f t="shared" ca="1" si="93"/>
        <v>0.45534939327769064</v>
      </c>
    </row>
    <row r="5969" spans="1:3" x14ac:dyDescent="0.2">
      <c r="A5969" t="s">
        <v>1672</v>
      </c>
      <c r="B5969" t="s">
        <v>1958</v>
      </c>
      <c r="C5969">
        <f t="shared" ca="1" si="93"/>
        <v>0.51607071266362448</v>
      </c>
    </row>
    <row r="5970" spans="1:3" x14ac:dyDescent="0.2">
      <c r="A5970" t="s">
        <v>1819</v>
      </c>
      <c r="B5970" t="s">
        <v>1958</v>
      </c>
      <c r="C5970">
        <f t="shared" ca="1" si="93"/>
        <v>0.8406821713109538</v>
      </c>
    </row>
    <row r="5971" spans="1:3" x14ac:dyDescent="0.2">
      <c r="A5971" t="s">
        <v>511</v>
      </c>
      <c r="B5971" t="s">
        <v>1958</v>
      </c>
      <c r="C5971">
        <f t="shared" ca="1" si="93"/>
        <v>0.51296224804851243</v>
      </c>
    </row>
    <row r="5972" spans="1:3" x14ac:dyDescent="0.2">
      <c r="A5972" t="s">
        <v>296</v>
      </c>
      <c r="B5972" t="s">
        <v>1958</v>
      </c>
      <c r="C5972">
        <f t="shared" ca="1" si="93"/>
        <v>0.25153095178157436</v>
      </c>
    </row>
    <row r="5973" spans="1:3" x14ac:dyDescent="0.2">
      <c r="A5973" t="s">
        <v>1722</v>
      </c>
      <c r="B5973" t="s">
        <v>1958</v>
      </c>
      <c r="C5973">
        <f t="shared" ca="1" si="93"/>
        <v>0.30537482029315677</v>
      </c>
    </row>
    <row r="5974" spans="1:3" x14ac:dyDescent="0.2">
      <c r="A5974" t="s">
        <v>263</v>
      </c>
      <c r="B5974" t="s">
        <v>1958</v>
      </c>
      <c r="C5974">
        <f t="shared" ca="1" si="93"/>
        <v>7.4294459741044427E-2</v>
      </c>
    </row>
    <row r="5975" spans="1:3" x14ac:dyDescent="0.2">
      <c r="A5975" t="s">
        <v>1626</v>
      </c>
      <c r="B5975" t="s">
        <v>1958</v>
      </c>
      <c r="C5975">
        <f t="shared" ca="1" si="93"/>
        <v>0.61879420385615913</v>
      </c>
    </row>
    <row r="5976" spans="1:3" x14ac:dyDescent="0.2">
      <c r="A5976" t="s">
        <v>544</v>
      </c>
      <c r="B5976" t="s">
        <v>1958</v>
      </c>
      <c r="C5976">
        <f t="shared" ca="1" si="93"/>
        <v>0.15042980454521382</v>
      </c>
    </row>
    <row r="5977" spans="1:3" x14ac:dyDescent="0.2">
      <c r="A5977" t="s">
        <v>496</v>
      </c>
      <c r="B5977" t="s">
        <v>1958</v>
      </c>
      <c r="C5977">
        <f t="shared" ca="1" si="93"/>
        <v>0.34166523863463072</v>
      </c>
    </row>
    <row r="5978" spans="1:3" x14ac:dyDescent="0.2">
      <c r="A5978" t="s">
        <v>1901</v>
      </c>
      <c r="B5978" t="s">
        <v>1958</v>
      </c>
      <c r="C5978">
        <f t="shared" ca="1" si="93"/>
        <v>0.17729435819192585</v>
      </c>
    </row>
    <row r="5979" spans="1:3" x14ac:dyDescent="0.2">
      <c r="A5979" t="s">
        <v>191</v>
      </c>
      <c r="B5979" t="s">
        <v>1958</v>
      </c>
      <c r="C5979">
        <f t="shared" ca="1" si="93"/>
        <v>0.92341287816912732</v>
      </c>
    </row>
    <row r="5980" spans="1:3" x14ac:dyDescent="0.2">
      <c r="A5980" t="s">
        <v>1765</v>
      </c>
      <c r="B5980" t="s">
        <v>1958</v>
      </c>
      <c r="C5980">
        <f t="shared" ca="1" si="93"/>
        <v>0.30505082528080762</v>
      </c>
    </row>
    <row r="5981" spans="1:3" x14ac:dyDescent="0.2">
      <c r="A5981" t="s">
        <v>1728</v>
      </c>
      <c r="B5981" t="s">
        <v>1958</v>
      </c>
      <c r="C5981">
        <f t="shared" ca="1" si="93"/>
        <v>0.67089887003590221</v>
      </c>
    </row>
    <row r="5982" spans="1:3" x14ac:dyDescent="0.2">
      <c r="A5982" t="s">
        <v>532</v>
      </c>
      <c r="B5982" t="s">
        <v>1958</v>
      </c>
      <c r="C5982">
        <f t="shared" ca="1" si="93"/>
        <v>0.37576796153003611</v>
      </c>
    </row>
    <row r="5983" spans="1:3" x14ac:dyDescent="0.2">
      <c r="A5983" t="s">
        <v>512</v>
      </c>
      <c r="B5983" t="s">
        <v>1958</v>
      </c>
      <c r="C5983">
        <f t="shared" ca="1" si="93"/>
        <v>0.83925374113548512</v>
      </c>
    </row>
    <row r="5984" spans="1:3" x14ac:dyDescent="0.2">
      <c r="A5984" t="s">
        <v>409</v>
      </c>
      <c r="B5984" t="s">
        <v>1958</v>
      </c>
      <c r="C5984">
        <f t="shared" ca="1" si="93"/>
        <v>0.52409079405624892</v>
      </c>
    </row>
    <row r="5985" spans="1:3" x14ac:dyDescent="0.2">
      <c r="A5985" t="s">
        <v>1576</v>
      </c>
      <c r="B5985" t="s">
        <v>1958</v>
      </c>
      <c r="C5985">
        <f t="shared" ca="1" si="93"/>
        <v>0.79259024026564895</v>
      </c>
    </row>
    <row r="5986" spans="1:3" x14ac:dyDescent="0.2">
      <c r="A5986" t="s">
        <v>1815</v>
      </c>
      <c r="B5986" t="s">
        <v>1958</v>
      </c>
      <c r="C5986">
        <f t="shared" ca="1" si="93"/>
        <v>0.79539184547323427</v>
      </c>
    </row>
    <row r="5987" spans="1:3" x14ac:dyDescent="0.2">
      <c r="A5987" t="s">
        <v>1894</v>
      </c>
      <c r="B5987" t="s">
        <v>1958</v>
      </c>
      <c r="C5987">
        <f t="shared" ca="1" si="93"/>
        <v>0.35172651414482536</v>
      </c>
    </row>
    <row r="5988" spans="1:3" x14ac:dyDescent="0.2">
      <c r="A5988" t="s">
        <v>1636</v>
      </c>
      <c r="B5988" t="s">
        <v>1958</v>
      </c>
      <c r="C5988">
        <f t="shared" ca="1" si="93"/>
        <v>0.58592285791285326</v>
      </c>
    </row>
    <row r="5989" spans="1:3" x14ac:dyDescent="0.2">
      <c r="A5989" t="s">
        <v>1853</v>
      </c>
      <c r="B5989" t="s">
        <v>1958</v>
      </c>
      <c r="C5989">
        <f t="shared" ca="1" si="93"/>
        <v>0.81059165405123479</v>
      </c>
    </row>
    <row r="5990" spans="1:3" x14ac:dyDescent="0.2">
      <c r="A5990" t="s">
        <v>1879</v>
      </c>
      <c r="B5990" t="s">
        <v>1958</v>
      </c>
      <c r="C5990">
        <f t="shared" ca="1" si="93"/>
        <v>0.22015468395039361</v>
      </c>
    </row>
    <row r="5991" spans="1:3" x14ac:dyDescent="0.2">
      <c r="A5991" t="s">
        <v>1586</v>
      </c>
      <c r="B5991" t="s">
        <v>1958</v>
      </c>
      <c r="C5991">
        <f t="shared" ca="1" si="93"/>
        <v>0.48358710579444852</v>
      </c>
    </row>
    <row r="5992" spans="1:3" x14ac:dyDescent="0.2">
      <c r="A5992" t="s">
        <v>1617</v>
      </c>
      <c r="B5992" t="s">
        <v>1958</v>
      </c>
      <c r="C5992">
        <f t="shared" ca="1" si="93"/>
        <v>0.74385414533007665</v>
      </c>
    </row>
    <row r="5993" spans="1:3" x14ac:dyDescent="0.2">
      <c r="A5993" t="s">
        <v>1863</v>
      </c>
      <c r="B5993" t="s">
        <v>1958</v>
      </c>
      <c r="C5993">
        <f t="shared" ca="1" si="93"/>
        <v>0.90082967359534083</v>
      </c>
    </row>
    <row r="5994" spans="1:3" x14ac:dyDescent="0.2">
      <c r="A5994" t="s">
        <v>1735</v>
      </c>
      <c r="B5994" t="s">
        <v>1958</v>
      </c>
      <c r="C5994">
        <f t="shared" ca="1" si="93"/>
        <v>0.35912520759047772</v>
      </c>
    </row>
    <row r="5995" spans="1:3" x14ac:dyDescent="0.2">
      <c r="A5995" t="s">
        <v>474</v>
      </c>
      <c r="B5995" t="s">
        <v>1958</v>
      </c>
      <c r="C5995">
        <f t="shared" ca="1" si="93"/>
        <v>2.3439614501293171E-2</v>
      </c>
    </row>
    <row r="5996" spans="1:3" x14ac:dyDescent="0.2">
      <c r="A5996" t="s">
        <v>1506</v>
      </c>
      <c r="B5996" t="s">
        <v>1958</v>
      </c>
      <c r="C5996">
        <f t="shared" ca="1" si="93"/>
        <v>0.77865436062560522</v>
      </c>
    </row>
    <row r="5997" spans="1:3" x14ac:dyDescent="0.2">
      <c r="A5997" t="s">
        <v>402</v>
      </c>
      <c r="B5997" t="s">
        <v>1958</v>
      </c>
      <c r="C5997">
        <f t="shared" ca="1" si="93"/>
        <v>0.20363622284812843</v>
      </c>
    </row>
    <row r="5998" spans="1:3" x14ac:dyDescent="0.2">
      <c r="A5998" t="s">
        <v>1911</v>
      </c>
      <c r="B5998" t="s">
        <v>1958</v>
      </c>
      <c r="C5998">
        <f t="shared" ca="1" si="93"/>
        <v>0.61779841877111918</v>
      </c>
    </row>
    <row r="5999" spans="1:3" x14ac:dyDescent="0.2">
      <c r="A5999" t="s">
        <v>1891</v>
      </c>
      <c r="B5999" t="s">
        <v>1958</v>
      </c>
      <c r="C5999">
        <f t="shared" ca="1" si="93"/>
        <v>5.4878680089396337E-3</v>
      </c>
    </row>
    <row r="6000" spans="1:3" x14ac:dyDescent="0.2">
      <c r="A6000" t="s">
        <v>178</v>
      </c>
      <c r="B6000" t="s">
        <v>1958</v>
      </c>
      <c r="C6000">
        <f t="shared" ca="1" si="93"/>
        <v>0.33623531276077923</v>
      </c>
    </row>
    <row r="6001" spans="1:3" x14ac:dyDescent="0.2">
      <c r="A6001" t="s">
        <v>1915</v>
      </c>
      <c r="B6001" t="s">
        <v>1958</v>
      </c>
      <c r="C6001">
        <f t="shared" ca="1" si="93"/>
        <v>0.80080719802773392</v>
      </c>
    </row>
    <row r="6002" spans="1:3" x14ac:dyDescent="0.2">
      <c r="A6002" t="s">
        <v>1788</v>
      </c>
      <c r="B6002" t="s">
        <v>1958</v>
      </c>
      <c r="C6002">
        <f t="shared" ca="1" si="93"/>
        <v>0.71676851600371838</v>
      </c>
    </row>
    <row r="6003" spans="1:3" x14ac:dyDescent="0.2">
      <c r="A6003" t="s">
        <v>505</v>
      </c>
      <c r="B6003" t="s">
        <v>1958</v>
      </c>
      <c r="C6003">
        <f t="shared" ca="1" si="93"/>
        <v>0.62393131002193047</v>
      </c>
    </row>
    <row r="6004" spans="1:3" x14ac:dyDescent="0.2">
      <c r="A6004" t="s">
        <v>1910</v>
      </c>
      <c r="B6004" t="s">
        <v>1958</v>
      </c>
      <c r="C6004">
        <f t="shared" ca="1" si="93"/>
        <v>5.6491264543811592E-2</v>
      </c>
    </row>
    <row r="6005" spans="1:3" x14ac:dyDescent="0.2">
      <c r="A6005" t="s">
        <v>1773</v>
      </c>
      <c r="B6005" t="s">
        <v>1958</v>
      </c>
      <c r="C6005">
        <f t="shared" ca="1" si="93"/>
        <v>0.60578383578620842</v>
      </c>
    </row>
    <row r="6006" spans="1:3" x14ac:dyDescent="0.2">
      <c r="A6006" t="s">
        <v>498</v>
      </c>
      <c r="B6006" t="s">
        <v>1958</v>
      </c>
      <c r="C6006">
        <f t="shared" ca="1" si="93"/>
        <v>0.1164137824147724</v>
      </c>
    </row>
    <row r="6007" spans="1:3" x14ac:dyDescent="0.2">
      <c r="A6007" t="s">
        <v>1719</v>
      </c>
      <c r="B6007" t="s">
        <v>1958</v>
      </c>
      <c r="C6007">
        <f t="shared" ca="1" si="93"/>
        <v>0.7452722030261737</v>
      </c>
    </row>
    <row r="6008" spans="1:3" x14ac:dyDescent="0.2">
      <c r="A6008" t="s">
        <v>244</v>
      </c>
      <c r="B6008" t="s">
        <v>1958</v>
      </c>
      <c r="C6008">
        <f t="shared" ca="1" si="93"/>
        <v>0.55873056302090773</v>
      </c>
    </row>
    <row r="6009" spans="1:3" x14ac:dyDescent="0.2">
      <c r="A6009" t="s">
        <v>462</v>
      </c>
      <c r="B6009" t="s">
        <v>1958</v>
      </c>
      <c r="C6009">
        <f t="shared" ca="1" si="93"/>
        <v>0.81432336333530675</v>
      </c>
    </row>
    <row r="6010" spans="1:3" x14ac:dyDescent="0.2">
      <c r="A6010" t="s">
        <v>342</v>
      </c>
      <c r="B6010" t="s">
        <v>1958</v>
      </c>
      <c r="C6010">
        <f t="shared" ca="1" si="93"/>
        <v>0.80927089952516273</v>
      </c>
    </row>
    <row r="6011" spans="1:3" x14ac:dyDescent="0.2">
      <c r="A6011" t="s">
        <v>1792</v>
      </c>
      <c r="B6011" t="s">
        <v>1958</v>
      </c>
      <c r="C6011">
        <f t="shared" ca="1" si="93"/>
        <v>0.89932772324054222</v>
      </c>
    </row>
    <row r="6012" spans="1:3" x14ac:dyDescent="0.2">
      <c r="A6012" t="s">
        <v>1922</v>
      </c>
      <c r="B6012" t="s">
        <v>1958</v>
      </c>
      <c r="C6012">
        <f t="shared" ca="1" si="93"/>
        <v>0.88243677203849524</v>
      </c>
    </row>
    <row r="6013" spans="1:3" x14ac:dyDescent="0.2">
      <c r="A6013" t="s">
        <v>1873</v>
      </c>
      <c r="B6013" t="s">
        <v>1958</v>
      </c>
      <c r="C6013">
        <f t="shared" ca="1" si="93"/>
        <v>6.108643981721551E-2</v>
      </c>
    </row>
    <row r="6014" spans="1:3" x14ac:dyDescent="0.2">
      <c r="A6014" t="s">
        <v>276</v>
      </c>
      <c r="B6014" t="s">
        <v>1958</v>
      </c>
      <c r="C6014">
        <f t="shared" ca="1" si="93"/>
        <v>0.22111435105510879</v>
      </c>
    </row>
    <row r="6015" spans="1:3" x14ac:dyDescent="0.2">
      <c r="A6015" t="s">
        <v>1887</v>
      </c>
      <c r="B6015" t="s">
        <v>1958</v>
      </c>
      <c r="C6015">
        <f t="shared" ca="1" si="93"/>
        <v>0.31866965925966273</v>
      </c>
    </row>
    <row r="6016" spans="1:3" x14ac:dyDescent="0.2">
      <c r="A6016" t="s">
        <v>1694</v>
      </c>
      <c r="B6016" t="s">
        <v>1958</v>
      </c>
      <c r="C6016">
        <f t="shared" ca="1" si="93"/>
        <v>0.71474067974030941</v>
      </c>
    </row>
    <row r="6017" spans="1:3" x14ac:dyDescent="0.2">
      <c r="A6017" t="s">
        <v>358</v>
      </c>
      <c r="B6017" t="s">
        <v>1958</v>
      </c>
      <c r="C6017">
        <f t="shared" ref="C6017:C6080" ca="1" si="94">RAND()</f>
        <v>0.66245492504179382</v>
      </c>
    </row>
    <row r="6018" spans="1:3" x14ac:dyDescent="0.2">
      <c r="A6018" t="s">
        <v>1878</v>
      </c>
      <c r="B6018" t="s">
        <v>1958</v>
      </c>
      <c r="C6018">
        <f t="shared" ca="1" si="94"/>
        <v>0.82265045837495709</v>
      </c>
    </row>
    <row r="6019" spans="1:3" x14ac:dyDescent="0.2">
      <c r="A6019" t="s">
        <v>1916</v>
      </c>
      <c r="B6019" t="s">
        <v>1958</v>
      </c>
      <c r="C6019">
        <f t="shared" ca="1" si="94"/>
        <v>0.40544235064056267</v>
      </c>
    </row>
    <row r="6020" spans="1:3" x14ac:dyDescent="0.2">
      <c r="A6020" t="s">
        <v>513</v>
      </c>
      <c r="B6020" t="s">
        <v>1958</v>
      </c>
      <c r="C6020">
        <f t="shared" ca="1" si="94"/>
        <v>0.5710120523542771</v>
      </c>
    </row>
    <row r="6021" spans="1:3" x14ac:dyDescent="0.2">
      <c r="A6021" t="s">
        <v>1587</v>
      </c>
      <c r="B6021" t="s">
        <v>1958</v>
      </c>
      <c r="C6021">
        <f t="shared" ca="1" si="94"/>
        <v>0.7867823452547078</v>
      </c>
    </row>
    <row r="6022" spans="1:3" x14ac:dyDescent="0.2">
      <c r="A6022" t="s">
        <v>1711</v>
      </c>
      <c r="B6022" t="s">
        <v>1958</v>
      </c>
      <c r="C6022">
        <f t="shared" ca="1" si="94"/>
        <v>0.85467380572174956</v>
      </c>
    </row>
    <row r="6023" spans="1:3" x14ac:dyDescent="0.2">
      <c r="A6023" t="s">
        <v>459</v>
      </c>
      <c r="B6023" t="s">
        <v>1958</v>
      </c>
      <c r="C6023">
        <f t="shared" ca="1" si="94"/>
        <v>0.58887427542855542</v>
      </c>
    </row>
    <row r="6024" spans="1:3" x14ac:dyDescent="0.2">
      <c r="A6024" t="s">
        <v>1771</v>
      </c>
      <c r="B6024" t="s">
        <v>1958</v>
      </c>
      <c r="C6024">
        <f t="shared" ca="1" si="94"/>
        <v>0.60273787008719526</v>
      </c>
    </row>
    <row r="6025" spans="1:3" x14ac:dyDescent="0.2">
      <c r="A6025" t="s">
        <v>1784</v>
      </c>
      <c r="B6025" t="s">
        <v>1958</v>
      </c>
      <c r="C6025">
        <f t="shared" ca="1" si="94"/>
        <v>0.44704215467183084</v>
      </c>
    </row>
    <row r="6026" spans="1:3" x14ac:dyDescent="0.2">
      <c r="A6026" t="s">
        <v>1899</v>
      </c>
      <c r="B6026" t="s">
        <v>1958</v>
      </c>
      <c r="C6026">
        <f t="shared" ca="1" si="94"/>
        <v>0.54264857131400868</v>
      </c>
    </row>
    <row r="6027" spans="1:3" x14ac:dyDescent="0.2">
      <c r="A6027" t="s">
        <v>490</v>
      </c>
      <c r="B6027" t="s">
        <v>1958</v>
      </c>
      <c r="C6027">
        <f t="shared" ca="1" si="94"/>
        <v>0.25411036509296325</v>
      </c>
    </row>
    <row r="6028" spans="1:3" x14ac:dyDescent="0.2">
      <c r="A6028" t="s">
        <v>1869</v>
      </c>
      <c r="B6028" t="s">
        <v>1958</v>
      </c>
      <c r="C6028">
        <f t="shared" ca="1" si="94"/>
        <v>0.67950986687880666</v>
      </c>
    </row>
    <row r="6029" spans="1:3" x14ac:dyDescent="0.2">
      <c r="A6029" t="s">
        <v>1843</v>
      </c>
      <c r="B6029" t="s">
        <v>1958</v>
      </c>
      <c r="C6029">
        <f t="shared" ca="1" si="94"/>
        <v>0.63914914077781471</v>
      </c>
    </row>
    <row r="6030" spans="1:3" x14ac:dyDescent="0.2">
      <c r="A6030" t="s">
        <v>1716</v>
      </c>
      <c r="B6030" t="s">
        <v>1958</v>
      </c>
      <c r="C6030">
        <f t="shared" ca="1" si="94"/>
        <v>0.10055486850012263</v>
      </c>
    </row>
    <row r="6031" spans="1:3" x14ac:dyDescent="0.2">
      <c r="A6031" t="s">
        <v>1592</v>
      </c>
      <c r="B6031" t="s">
        <v>1958</v>
      </c>
      <c r="C6031">
        <f t="shared" ca="1" si="94"/>
        <v>0.23651986047915619</v>
      </c>
    </row>
    <row r="6032" spans="1:3" x14ac:dyDescent="0.2">
      <c r="A6032" t="s">
        <v>1663</v>
      </c>
      <c r="B6032" t="s">
        <v>1958</v>
      </c>
      <c r="C6032">
        <f t="shared" ca="1" si="94"/>
        <v>0.70427232199063849</v>
      </c>
    </row>
    <row r="6033" spans="1:3" x14ac:dyDescent="0.2">
      <c r="A6033" t="s">
        <v>1948</v>
      </c>
      <c r="B6033" t="s">
        <v>1958</v>
      </c>
      <c r="C6033">
        <f t="shared" ca="1" si="94"/>
        <v>0.40648991916336985</v>
      </c>
    </row>
    <row r="6034" spans="1:3" x14ac:dyDescent="0.2">
      <c r="A6034" t="s">
        <v>1943</v>
      </c>
      <c r="B6034" t="s">
        <v>1958</v>
      </c>
      <c r="C6034">
        <f t="shared" ca="1" si="94"/>
        <v>0.19605123809873815</v>
      </c>
    </row>
    <row r="6035" spans="1:3" x14ac:dyDescent="0.2">
      <c r="A6035" t="s">
        <v>1562</v>
      </c>
      <c r="B6035" t="s">
        <v>1958</v>
      </c>
      <c r="C6035">
        <f t="shared" ca="1" si="94"/>
        <v>0.76168043213854941</v>
      </c>
    </row>
    <row r="6036" spans="1:3" x14ac:dyDescent="0.2">
      <c r="A6036" t="s">
        <v>1812</v>
      </c>
      <c r="B6036" t="s">
        <v>1958</v>
      </c>
      <c r="C6036">
        <f t="shared" ca="1" si="94"/>
        <v>0.39276720545470223</v>
      </c>
    </row>
    <row r="6037" spans="1:3" x14ac:dyDescent="0.2">
      <c r="A6037" t="s">
        <v>433</v>
      </c>
      <c r="B6037" t="s">
        <v>1958</v>
      </c>
      <c r="C6037">
        <f t="shared" ca="1" si="94"/>
        <v>0.73294561321696727</v>
      </c>
    </row>
    <row r="6038" spans="1:3" x14ac:dyDescent="0.2">
      <c r="A6038" t="s">
        <v>1622</v>
      </c>
      <c r="B6038" t="s">
        <v>1958</v>
      </c>
      <c r="C6038">
        <f t="shared" ca="1" si="94"/>
        <v>0.70471270629241334</v>
      </c>
    </row>
    <row r="6039" spans="1:3" x14ac:dyDescent="0.2">
      <c r="A6039" t="s">
        <v>1691</v>
      </c>
      <c r="B6039" t="s">
        <v>1958</v>
      </c>
      <c r="C6039">
        <f t="shared" ca="1" si="94"/>
        <v>0.44811648777680435</v>
      </c>
    </row>
    <row r="6040" spans="1:3" x14ac:dyDescent="0.2">
      <c r="A6040" t="s">
        <v>1585</v>
      </c>
      <c r="B6040" t="s">
        <v>1958</v>
      </c>
      <c r="C6040">
        <f t="shared" ca="1" si="94"/>
        <v>0.45296289085055541</v>
      </c>
    </row>
    <row r="6041" spans="1:3" x14ac:dyDescent="0.2">
      <c r="A6041" t="s">
        <v>741</v>
      </c>
      <c r="B6041" t="s">
        <v>1958</v>
      </c>
      <c r="C6041">
        <f t="shared" ca="1" si="94"/>
        <v>0.68202646600871764</v>
      </c>
    </row>
    <row r="6042" spans="1:3" x14ac:dyDescent="0.2">
      <c r="A6042" t="s">
        <v>1730</v>
      </c>
      <c r="B6042" t="s">
        <v>1958</v>
      </c>
      <c r="C6042">
        <f t="shared" ca="1" si="94"/>
        <v>0.76289436821970669</v>
      </c>
    </row>
    <row r="6043" spans="1:3" x14ac:dyDescent="0.2">
      <c r="A6043" t="s">
        <v>1591</v>
      </c>
      <c r="B6043" t="s">
        <v>1958</v>
      </c>
      <c r="C6043">
        <f t="shared" ca="1" si="94"/>
        <v>3.4682849133191529E-2</v>
      </c>
    </row>
    <row r="6044" spans="1:3" x14ac:dyDescent="0.2">
      <c r="A6044" t="s">
        <v>1683</v>
      </c>
      <c r="B6044" t="s">
        <v>1958</v>
      </c>
      <c r="C6044">
        <f t="shared" ca="1" si="94"/>
        <v>0.78478537737758158</v>
      </c>
    </row>
    <row r="6045" spans="1:3" x14ac:dyDescent="0.2">
      <c r="A6045" t="s">
        <v>1570</v>
      </c>
      <c r="B6045" t="s">
        <v>1958</v>
      </c>
      <c r="C6045">
        <f t="shared" ca="1" si="94"/>
        <v>0.47298621995933487</v>
      </c>
    </row>
    <row r="6046" spans="1:3" x14ac:dyDescent="0.2">
      <c r="A6046" t="s">
        <v>1913</v>
      </c>
      <c r="B6046" t="s">
        <v>1958</v>
      </c>
      <c r="C6046">
        <f t="shared" ca="1" si="94"/>
        <v>0.1279049641877541</v>
      </c>
    </row>
    <row r="6047" spans="1:3" x14ac:dyDescent="0.2">
      <c r="A6047" t="s">
        <v>1590</v>
      </c>
      <c r="B6047" t="s">
        <v>1958</v>
      </c>
      <c r="C6047">
        <f t="shared" ca="1" si="94"/>
        <v>0.60163793710667557</v>
      </c>
    </row>
    <row r="6048" spans="1:3" x14ac:dyDescent="0.2">
      <c r="A6048" t="s">
        <v>316</v>
      </c>
      <c r="B6048" t="s">
        <v>1958</v>
      </c>
      <c r="C6048">
        <f t="shared" ca="1" si="94"/>
        <v>0.29207029188562783</v>
      </c>
    </row>
    <row r="6049" spans="1:3" x14ac:dyDescent="0.2">
      <c r="A6049" t="s">
        <v>1794</v>
      </c>
      <c r="B6049" t="s">
        <v>1958</v>
      </c>
      <c r="C6049">
        <f t="shared" ca="1" si="94"/>
        <v>0.95849267160314933</v>
      </c>
    </row>
    <row r="6050" spans="1:3" x14ac:dyDescent="0.2">
      <c r="A6050" t="s">
        <v>357</v>
      </c>
      <c r="B6050" t="s">
        <v>1958</v>
      </c>
      <c r="C6050">
        <f t="shared" ca="1" si="94"/>
        <v>0.58442565913007516</v>
      </c>
    </row>
    <row r="6051" spans="1:3" x14ac:dyDescent="0.2">
      <c r="A6051" t="s">
        <v>503</v>
      </c>
      <c r="B6051" t="s">
        <v>1958</v>
      </c>
      <c r="C6051">
        <f t="shared" ca="1" si="94"/>
        <v>0.52829868810967129</v>
      </c>
    </row>
    <row r="6052" spans="1:3" x14ac:dyDescent="0.2">
      <c r="A6052" t="s">
        <v>1646</v>
      </c>
      <c r="B6052" t="s">
        <v>1958</v>
      </c>
      <c r="C6052">
        <f t="shared" ca="1" si="94"/>
        <v>0.43335551396072491</v>
      </c>
    </row>
    <row r="6053" spans="1:3" x14ac:dyDescent="0.2">
      <c r="A6053" t="s">
        <v>1614</v>
      </c>
      <c r="B6053" t="s">
        <v>1958</v>
      </c>
      <c r="C6053">
        <f t="shared" ca="1" si="94"/>
        <v>0.77564509976305251</v>
      </c>
    </row>
    <row r="6054" spans="1:3" x14ac:dyDescent="0.2">
      <c r="A6054" t="s">
        <v>1682</v>
      </c>
      <c r="B6054" t="s">
        <v>1958</v>
      </c>
      <c r="C6054">
        <f t="shared" ca="1" si="94"/>
        <v>5.9392637529272596E-2</v>
      </c>
    </row>
    <row r="6055" spans="1:3" x14ac:dyDescent="0.2">
      <c r="A6055" t="s">
        <v>1743</v>
      </c>
      <c r="B6055" t="s">
        <v>1958</v>
      </c>
      <c r="C6055">
        <f t="shared" ca="1" si="94"/>
        <v>0.20688884720643219</v>
      </c>
    </row>
    <row r="6056" spans="1:3" x14ac:dyDescent="0.2">
      <c r="A6056" t="s">
        <v>228</v>
      </c>
      <c r="B6056" t="s">
        <v>1958</v>
      </c>
      <c r="C6056">
        <f t="shared" ca="1" si="94"/>
        <v>0.44618193842979315</v>
      </c>
    </row>
    <row r="6057" spans="1:3" x14ac:dyDescent="0.2">
      <c r="A6057" t="s">
        <v>1550</v>
      </c>
      <c r="B6057" t="s">
        <v>1958</v>
      </c>
      <c r="C6057">
        <f t="shared" ca="1" si="94"/>
        <v>0.19747835038323924</v>
      </c>
    </row>
    <row r="6058" spans="1:3" x14ac:dyDescent="0.2">
      <c r="A6058" t="s">
        <v>1780</v>
      </c>
      <c r="B6058" t="s">
        <v>1958</v>
      </c>
      <c r="C6058">
        <f t="shared" ca="1" si="94"/>
        <v>0.83218752827083575</v>
      </c>
    </row>
    <row r="6059" spans="1:3" x14ac:dyDescent="0.2">
      <c r="A6059" t="s">
        <v>1957</v>
      </c>
      <c r="B6059" t="s">
        <v>1958</v>
      </c>
      <c r="C6059">
        <f t="shared" ca="1" si="94"/>
        <v>0.89243208341517177</v>
      </c>
    </row>
    <row r="6060" spans="1:3" x14ac:dyDescent="0.2">
      <c r="A6060" t="s">
        <v>1854</v>
      </c>
      <c r="B6060" t="s">
        <v>1958</v>
      </c>
      <c r="C6060">
        <f t="shared" ca="1" si="94"/>
        <v>9.3644052718310555E-2</v>
      </c>
    </row>
    <row r="6061" spans="1:3" x14ac:dyDescent="0.2">
      <c r="A6061" t="s">
        <v>1589</v>
      </c>
      <c r="B6061" t="s">
        <v>1958</v>
      </c>
      <c r="C6061">
        <f t="shared" ca="1" si="94"/>
        <v>2.7646570584364816E-2</v>
      </c>
    </row>
    <row r="6062" spans="1:3" x14ac:dyDescent="0.2">
      <c r="A6062" t="s">
        <v>845</v>
      </c>
      <c r="B6062" t="s">
        <v>1958</v>
      </c>
      <c r="C6062">
        <f t="shared" ca="1" si="94"/>
        <v>0.7052502795438137</v>
      </c>
    </row>
    <row r="6063" spans="1:3" x14ac:dyDescent="0.2">
      <c r="A6063" t="s">
        <v>915</v>
      </c>
      <c r="B6063" t="s">
        <v>1958</v>
      </c>
      <c r="C6063">
        <f t="shared" ca="1" si="94"/>
        <v>4.4413456785379557E-2</v>
      </c>
    </row>
    <row r="6064" spans="1:3" x14ac:dyDescent="0.2">
      <c r="A6064" t="s">
        <v>889</v>
      </c>
      <c r="B6064" t="s">
        <v>1958</v>
      </c>
      <c r="C6064">
        <f t="shared" ca="1" si="94"/>
        <v>0.13643219203466261</v>
      </c>
    </row>
    <row r="6065" spans="1:3" x14ac:dyDescent="0.2">
      <c r="A6065" t="s">
        <v>438</v>
      </c>
      <c r="B6065" t="s">
        <v>1958</v>
      </c>
      <c r="C6065">
        <f t="shared" ca="1" si="94"/>
        <v>0.46540285521319824</v>
      </c>
    </row>
    <row r="6066" spans="1:3" x14ac:dyDescent="0.2">
      <c r="A6066" t="s">
        <v>946</v>
      </c>
      <c r="B6066" t="s">
        <v>1958</v>
      </c>
      <c r="C6066">
        <f t="shared" ca="1" si="94"/>
        <v>0.636108243441315</v>
      </c>
    </row>
    <row r="6067" spans="1:3" x14ac:dyDescent="0.2">
      <c r="A6067" t="s">
        <v>408</v>
      </c>
      <c r="B6067" t="s">
        <v>1958</v>
      </c>
      <c r="C6067">
        <f t="shared" ca="1" si="94"/>
        <v>9.9448878817992692E-2</v>
      </c>
    </row>
    <row r="6068" spans="1:3" x14ac:dyDescent="0.2">
      <c r="A6068" t="s">
        <v>501</v>
      </c>
      <c r="B6068" t="s">
        <v>1958</v>
      </c>
      <c r="C6068">
        <f t="shared" ca="1" si="94"/>
        <v>0.75385012937683404</v>
      </c>
    </row>
    <row r="6069" spans="1:3" x14ac:dyDescent="0.2">
      <c r="A6069" t="s">
        <v>1940</v>
      </c>
      <c r="B6069" t="s">
        <v>1958</v>
      </c>
      <c r="C6069">
        <f t="shared" ca="1" si="94"/>
        <v>0.50168640378239171</v>
      </c>
    </row>
    <row r="6070" spans="1:3" x14ac:dyDescent="0.2">
      <c r="A6070" t="s">
        <v>1675</v>
      </c>
      <c r="B6070" t="s">
        <v>1958</v>
      </c>
      <c r="C6070">
        <f t="shared" ca="1" si="94"/>
        <v>0.88921701636184891</v>
      </c>
    </row>
    <row r="6071" spans="1:3" x14ac:dyDescent="0.2">
      <c r="A6071" t="s">
        <v>1632</v>
      </c>
      <c r="B6071" t="s">
        <v>1958</v>
      </c>
      <c r="C6071">
        <f t="shared" ca="1" si="94"/>
        <v>0.25975938285456412</v>
      </c>
    </row>
    <row r="6072" spans="1:3" x14ac:dyDescent="0.2">
      <c r="A6072" t="s">
        <v>1750</v>
      </c>
      <c r="B6072" t="s">
        <v>1958</v>
      </c>
      <c r="C6072">
        <f t="shared" ca="1" si="94"/>
        <v>0.1567525326773288</v>
      </c>
    </row>
    <row r="6073" spans="1:3" x14ac:dyDescent="0.2">
      <c r="A6073" t="s">
        <v>1779</v>
      </c>
      <c r="B6073" t="s">
        <v>1958</v>
      </c>
      <c r="C6073">
        <f t="shared" ca="1" si="94"/>
        <v>0.56104227780532168</v>
      </c>
    </row>
    <row r="6074" spans="1:3" x14ac:dyDescent="0.2">
      <c r="A6074" t="s">
        <v>1799</v>
      </c>
      <c r="B6074" t="s">
        <v>1958</v>
      </c>
      <c r="C6074">
        <f t="shared" ca="1" si="94"/>
        <v>0.52867814938976576</v>
      </c>
    </row>
    <row r="6075" spans="1:3" x14ac:dyDescent="0.2">
      <c r="A6075" t="s">
        <v>1842</v>
      </c>
      <c r="B6075" t="s">
        <v>1958</v>
      </c>
      <c r="C6075">
        <f t="shared" ca="1" si="94"/>
        <v>0.67280721550374811</v>
      </c>
    </row>
    <row r="6076" spans="1:3" x14ac:dyDescent="0.2">
      <c r="A6076" t="s">
        <v>1838</v>
      </c>
      <c r="B6076" t="s">
        <v>1958</v>
      </c>
      <c r="C6076">
        <f t="shared" ca="1" si="94"/>
        <v>1.2652765996687743E-2</v>
      </c>
    </row>
    <row r="6077" spans="1:3" x14ac:dyDescent="0.2">
      <c r="A6077" t="s">
        <v>1810</v>
      </c>
      <c r="B6077" t="s">
        <v>1958</v>
      </c>
      <c r="C6077">
        <f t="shared" ca="1" si="94"/>
        <v>0.66415797129264265</v>
      </c>
    </row>
    <row r="6078" spans="1:3" x14ac:dyDescent="0.2">
      <c r="A6078" t="s">
        <v>1921</v>
      </c>
      <c r="B6078" t="s">
        <v>1958</v>
      </c>
      <c r="C6078">
        <f t="shared" ca="1" si="94"/>
        <v>0.83394287826726143</v>
      </c>
    </row>
    <row r="6079" spans="1:3" x14ac:dyDescent="0.2">
      <c r="A6079" t="s">
        <v>1870</v>
      </c>
      <c r="B6079" t="s">
        <v>1958</v>
      </c>
      <c r="C6079">
        <f t="shared" ca="1" si="94"/>
        <v>0.93825991755994975</v>
      </c>
    </row>
    <row r="6080" spans="1:3" x14ac:dyDescent="0.2">
      <c r="A6080" t="s">
        <v>204</v>
      </c>
      <c r="B6080" t="s">
        <v>1958</v>
      </c>
      <c r="C6080">
        <f t="shared" ca="1" si="94"/>
        <v>0.97800885481016031</v>
      </c>
    </row>
    <row r="6081" spans="1:3" x14ac:dyDescent="0.2">
      <c r="A6081" t="s">
        <v>515</v>
      </c>
      <c r="B6081" t="s">
        <v>1958</v>
      </c>
      <c r="C6081">
        <f t="shared" ref="C6081:C6144" ca="1" si="95">RAND()</f>
        <v>6.0707357681314411E-2</v>
      </c>
    </row>
    <row r="6082" spans="1:3" x14ac:dyDescent="0.2">
      <c r="A6082" t="s">
        <v>533</v>
      </c>
      <c r="B6082" t="s">
        <v>1958</v>
      </c>
      <c r="C6082">
        <f t="shared" ca="1" si="95"/>
        <v>0.97696516197225103</v>
      </c>
    </row>
    <row r="6083" spans="1:3" x14ac:dyDescent="0.2">
      <c r="A6083" t="s">
        <v>500</v>
      </c>
      <c r="B6083" t="s">
        <v>1958</v>
      </c>
      <c r="C6083">
        <f t="shared" ca="1" si="95"/>
        <v>0.64627657237203628</v>
      </c>
    </row>
    <row r="6084" spans="1:3" x14ac:dyDescent="0.2">
      <c r="A6084" t="s">
        <v>451</v>
      </c>
      <c r="B6084" t="s">
        <v>1958</v>
      </c>
      <c r="C6084">
        <f t="shared" ca="1" si="95"/>
        <v>0.46546675287199935</v>
      </c>
    </row>
    <row r="6085" spans="1:3" x14ac:dyDescent="0.2">
      <c r="A6085" t="s">
        <v>1681</v>
      </c>
      <c r="B6085" t="s">
        <v>1958</v>
      </c>
      <c r="C6085">
        <f t="shared" ca="1" si="95"/>
        <v>0.99759601166631084</v>
      </c>
    </row>
    <row r="6086" spans="1:3" x14ac:dyDescent="0.2">
      <c r="A6086" t="s">
        <v>1696</v>
      </c>
      <c r="B6086" t="s">
        <v>1958</v>
      </c>
      <c r="C6086">
        <f t="shared" ca="1" si="95"/>
        <v>0.49478992003060873</v>
      </c>
    </row>
    <row r="6087" spans="1:3" x14ac:dyDescent="0.2">
      <c r="A6087" t="s">
        <v>1703</v>
      </c>
      <c r="B6087" t="s">
        <v>1958</v>
      </c>
      <c r="C6087">
        <f t="shared" ca="1" si="95"/>
        <v>2.3384370471510429E-2</v>
      </c>
    </row>
    <row r="6088" spans="1:3" x14ac:dyDescent="0.2">
      <c r="A6088" t="s">
        <v>495</v>
      </c>
      <c r="B6088" t="s">
        <v>1958</v>
      </c>
      <c r="C6088">
        <f t="shared" ca="1" si="95"/>
        <v>0.34032939052285016</v>
      </c>
    </row>
    <row r="6089" spans="1:3" x14ac:dyDescent="0.2">
      <c r="A6089" t="s">
        <v>1600</v>
      </c>
      <c r="B6089" t="s">
        <v>1958</v>
      </c>
      <c r="C6089">
        <f t="shared" ca="1" si="95"/>
        <v>0.3829919243136195</v>
      </c>
    </row>
    <row r="6090" spans="1:3" x14ac:dyDescent="0.2">
      <c r="A6090" t="s">
        <v>1582</v>
      </c>
      <c r="B6090" t="s">
        <v>1958</v>
      </c>
      <c r="C6090">
        <f t="shared" ca="1" si="95"/>
        <v>0.61515544750161</v>
      </c>
    </row>
    <row r="6091" spans="1:3" x14ac:dyDescent="0.2">
      <c r="A6091" t="s">
        <v>1941</v>
      </c>
      <c r="B6091" t="s">
        <v>1958</v>
      </c>
      <c r="C6091">
        <f t="shared" ca="1" si="95"/>
        <v>0.75554823638944946</v>
      </c>
    </row>
    <row r="6092" spans="1:3" x14ac:dyDescent="0.2">
      <c r="A6092" t="s">
        <v>523</v>
      </c>
      <c r="B6092" t="s">
        <v>1958</v>
      </c>
      <c r="C6092">
        <f t="shared" ca="1" si="95"/>
        <v>0.79088617369187275</v>
      </c>
    </row>
    <row r="6093" spans="1:3" x14ac:dyDescent="0.2">
      <c r="A6093" t="s">
        <v>806</v>
      </c>
      <c r="B6093" t="s">
        <v>1958</v>
      </c>
      <c r="C6093">
        <f t="shared" ca="1" si="95"/>
        <v>0.82790442996828961</v>
      </c>
    </row>
    <row r="6094" spans="1:3" x14ac:dyDescent="0.2">
      <c r="A6094" t="s">
        <v>1885</v>
      </c>
      <c r="B6094" t="s">
        <v>1958</v>
      </c>
      <c r="C6094">
        <f t="shared" ca="1" si="95"/>
        <v>0.56527180525004306</v>
      </c>
    </row>
    <row r="6095" spans="1:3" x14ac:dyDescent="0.2">
      <c r="A6095" t="s">
        <v>517</v>
      </c>
      <c r="B6095" t="s">
        <v>1958</v>
      </c>
      <c r="C6095">
        <f t="shared" ca="1" si="95"/>
        <v>7.6410359490325486E-2</v>
      </c>
    </row>
    <row r="6096" spans="1:3" x14ac:dyDescent="0.2">
      <c r="A6096" t="s">
        <v>1886</v>
      </c>
      <c r="B6096" t="s">
        <v>1958</v>
      </c>
      <c r="C6096">
        <f t="shared" ca="1" si="95"/>
        <v>0.68472161055763159</v>
      </c>
    </row>
    <row r="6097" spans="1:3" x14ac:dyDescent="0.2">
      <c r="A6097" t="s">
        <v>1753</v>
      </c>
      <c r="B6097" t="s">
        <v>1958</v>
      </c>
      <c r="C6097">
        <f t="shared" ca="1" si="95"/>
        <v>0.59362843327691517</v>
      </c>
    </row>
    <row r="6098" spans="1:3" x14ac:dyDescent="0.2">
      <c r="A6098" t="s">
        <v>1514</v>
      </c>
      <c r="B6098" t="s">
        <v>1958</v>
      </c>
      <c r="C6098">
        <f t="shared" ca="1" si="95"/>
        <v>0.45807589100548751</v>
      </c>
    </row>
    <row r="6099" spans="1:3" x14ac:dyDescent="0.2">
      <c r="A6099" t="s">
        <v>559</v>
      </c>
      <c r="B6099" t="s">
        <v>1958</v>
      </c>
      <c r="C6099">
        <f t="shared" ca="1" si="95"/>
        <v>0.64819435541512327</v>
      </c>
    </row>
    <row r="6100" spans="1:3" x14ac:dyDescent="0.2">
      <c r="A6100" t="s">
        <v>1634</v>
      </c>
      <c r="B6100" t="s">
        <v>1958</v>
      </c>
      <c r="C6100">
        <f t="shared" ca="1" si="95"/>
        <v>0.66524856262085696</v>
      </c>
    </row>
    <row r="6101" spans="1:3" x14ac:dyDescent="0.2">
      <c r="A6101" t="s">
        <v>1575</v>
      </c>
      <c r="B6101" t="s">
        <v>1958</v>
      </c>
      <c r="C6101">
        <f t="shared" ca="1" si="95"/>
        <v>0.14835437688226349</v>
      </c>
    </row>
    <row r="6102" spans="1:3" x14ac:dyDescent="0.2">
      <c r="A6102" t="s">
        <v>1946</v>
      </c>
      <c r="B6102" t="s">
        <v>1958</v>
      </c>
      <c r="C6102">
        <f t="shared" ca="1" si="95"/>
        <v>0.91981798670700399</v>
      </c>
    </row>
    <row r="6103" spans="1:3" x14ac:dyDescent="0.2">
      <c r="A6103" t="s">
        <v>1609</v>
      </c>
      <c r="B6103" t="s">
        <v>1958</v>
      </c>
      <c r="C6103">
        <f t="shared" ca="1" si="95"/>
        <v>0.81691794691764685</v>
      </c>
    </row>
    <row r="6104" spans="1:3" x14ac:dyDescent="0.2">
      <c r="A6104" t="s">
        <v>1903</v>
      </c>
      <c r="B6104" t="s">
        <v>1958</v>
      </c>
      <c r="C6104">
        <f t="shared" ca="1" si="95"/>
        <v>0.76321624556083101</v>
      </c>
    </row>
    <row r="6105" spans="1:3" x14ac:dyDescent="0.2">
      <c r="A6105" t="s">
        <v>1565</v>
      </c>
      <c r="B6105" t="s">
        <v>1958</v>
      </c>
      <c r="C6105">
        <f t="shared" ca="1" si="95"/>
        <v>0.82010898451525749</v>
      </c>
    </row>
    <row r="6106" spans="1:3" x14ac:dyDescent="0.2">
      <c r="A6106" t="s">
        <v>1821</v>
      </c>
      <c r="B6106" t="s">
        <v>1958</v>
      </c>
      <c r="C6106">
        <f t="shared" ca="1" si="95"/>
        <v>0.17757737077177971</v>
      </c>
    </row>
    <row r="6107" spans="1:3" x14ac:dyDescent="0.2">
      <c r="A6107" t="s">
        <v>1583</v>
      </c>
      <c r="B6107" t="s">
        <v>1958</v>
      </c>
      <c r="C6107">
        <f t="shared" ca="1" si="95"/>
        <v>0.53464763652832248</v>
      </c>
    </row>
    <row r="6108" spans="1:3" x14ac:dyDescent="0.2">
      <c r="A6108" t="s">
        <v>1763</v>
      </c>
      <c r="B6108" t="s">
        <v>1958</v>
      </c>
      <c r="C6108">
        <f t="shared" ca="1" si="95"/>
        <v>0.63379434727338202</v>
      </c>
    </row>
    <row r="6109" spans="1:3" x14ac:dyDescent="0.2">
      <c r="A6109" t="s">
        <v>1758</v>
      </c>
      <c r="B6109" t="s">
        <v>1958</v>
      </c>
      <c r="C6109">
        <f t="shared" ca="1" si="95"/>
        <v>0.1161657577159384</v>
      </c>
    </row>
    <row r="6110" spans="1:3" x14ac:dyDescent="0.2">
      <c r="A6110" t="s">
        <v>1718</v>
      </c>
      <c r="B6110" t="s">
        <v>1958</v>
      </c>
      <c r="C6110">
        <f t="shared" ca="1" si="95"/>
        <v>0.39220176603494117</v>
      </c>
    </row>
    <row r="6111" spans="1:3" x14ac:dyDescent="0.2">
      <c r="A6111" t="s">
        <v>1648</v>
      </c>
      <c r="B6111" t="s">
        <v>1958</v>
      </c>
      <c r="C6111">
        <f t="shared" ca="1" si="95"/>
        <v>0.96639572326536483</v>
      </c>
    </row>
    <row r="6112" spans="1:3" x14ac:dyDescent="0.2">
      <c r="A6112" t="s">
        <v>528</v>
      </c>
      <c r="B6112" t="s">
        <v>1958</v>
      </c>
      <c r="C6112">
        <f t="shared" ca="1" si="95"/>
        <v>6.5147179002190914E-2</v>
      </c>
    </row>
    <row r="6113" spans="1:3" x14ac:dyDescent="0.2">
      <c r="A6113" t="s">
        <v>1841</v>
      </c>
      <c r="B6113" t="s">
        <v>1958</v>
      </c>
      <c r="C6113">
        <f t="shared" ca="1" si="95"/>
        <v>0.46722941140573726</v>
      </c>
    </row>
    <row r="6114" spans="1:3" x14ac:dyDescent="0.2">
      <c r="A6114" t="s">
        <v>1772</v>
      </c>
      <c r="B6114" t="s">
        <v>1958</v>
      </c>
      <c r="C6114">
        <f t="shared" ca="1" si="95"/>
        <v>0.47156148728137803</v>
      </c>
    </row>
    <row r="6115" spans="1:3" x14ac:dyDescent="0.2">
      <c r="A6115" t="s">
        <v>1724</v>
      </c>
      <c r="B6115" t="s">
        <v>1958</v>
      </c>
      <c r="C6115">
        <f t="shared" ca="1" si="95"/>
        <v>0.40859287538688116</v>
      </c>
    </row>
    <row r="6116" spans="1:3" x14ac:dyDescent="0.2">
      <c r="A6116" t="s">
        <v>706</v>
      </c>
      <c r="B6116" t="s">
        <v>1958</v>
      </c>
      <c r="C6116">
        <f t="shared" ca="1" si="95"/>
        <v>0.20579515998753795</v>
      </c>
    </row>
    <row r="6117" spans="1:3" x14ac:dyDescent="0.2">
      <c r="A6117" t="s">
        <v>1883</v>
      </c>
      <c r="B6117" t="s">
        <v>1958</v>
      </c>
      <c r="C6117">
        <f t="shared" ca="1" si="95"/>
        <v>0.63278589433397303</v>
      </c>
    </row>
    <row r="6118" spans="1:3" x14ac:dyDescent="0.2">
      <c r="A6118" t="s">
        <v>1595</v>
      </c>
      <c r="B6118" t="s">
        <v>1958</v>
      </c>
      <c r="C6118">
        <f t="shared" ca="1" si="95"/>
        <v>4.6309175713573736E-2</v>
      </c>
    </row>
    <row r="6119" spans="1:3" x14ac:dyDescent="0.2">
      <c r="A6119" t="s">
        <v>1486</v>
      </c>
      <c r="B6119" t="s">
        <v>1958</v>
      </c>
      <c r="C6119">
        <f t="shared" ca="1" si="95"/>
        <v>0.30471722453462879</v>
      </c>
    </row>
    <row r="6120" spans="1:3" x14ac:dyDescent="0.2">
      <c r="A6120" t="s">
        <v>1579</v>
      </c>
      <c r="B6120" t="s">
        <v>1958</v>
      </c>
      <c r="C6120">
        <f t="shared" ca="1" si="95"/>
        <v>0.95770780716144199</v>
      </c>
    </row>
    <row r="6121" spans="1:3" x14ac:dyDescent="0.2">
      <c r="A6121" t="s">
        <v>1679</v>
      </c>
      <c r="B6121" t="s">
        <v>1958</v>
      </c>
      <c r="C6121">
        <f t="shared" ca="1" si="95"/>
        <v>0.78247372201680454</v>
      </c>
    </row>
    <row r="6122" spans="1:3" x14ac:dyDescent="0.2">
      <c r="A6122" t="s">
        <v>418</v>
      </c>
      <c r="B6122" t="s">
        <v>1958</v>
      </c>
      <c r="C6122">
        <f t="shared" ca="1" si="95"/>
        <v>0.18080863996671737</v>
      </c>
    </row>
    <row r="6123" spans="1:3" x14ac:dyDescent="0.2">
      <c r="A6123" t="s">
        <v>1927</v>
      </c>
      <c r="B6123" t="s">
        <v>1958</v>
      </c>
      <c r="C6123">
        <f t="shared" ca="1" si="95"/>
        <v>0.1088579420594501</v>
      </c>
    </row>
    <row r="6124" spans="1:3" x14ac:dyDescent="0.2">
      <c r="A6124" t="s">
        <v>1715</v>
      </c>
      <c r="B6124" t="s">
        <v>1958</v>
      </c>
      <c r="C6124">
        <f t="shared" ca="1" si="95"/>
        <v>0.19242286858955981</v>
      </c>
    </row>
    <row r="6125" spans="1:3" x14ac:dyDescent="0.2">
      <c r="A6125" t="s">
        <v>1790</v>
      </c>
      <c r="B6125" t="s">
        <v>1958</v>
      </c>
      <c r="C6125">
        <f t="shared" ca="1" si="95"/>
        <v>0.71192046501131345</v>
      </c>
    </row>
    <row r="6126" spans="1:3" x14ac:dyDescent="0.2">
      <c r="A6126" t="s">
        <v>1727</v>
      </c>
      <c r="B6126" t="s">
        <v>1958</v>
      </c>
      <c r="C6126">
        <f t="shared" ca="1" si="95"/>
        <v>0.6015656869733399</v>
      </c>
    </row>
    <row r="6127" spans="1:3" x14ac:dyDescent="0.2">
      <c r="A6127" t="s">
        <v>817</v>
      </c>
      <c r="B6127" t="s">
        <v>1958</v>
      </c>
      <c r="C6127">
        <f t="shared" ca="1" si="95"/>
        <v>0.99436904697434458</v>
      </c>
    </row>
    <row r="6128" spans="1:3" x14ac:dyDescent="0.2">
      <c r="A6128" t="s">
        <v>1787</v>
      </c>
      <c r="B6128" t="s">
        <v>1958</v>
      </c>
      <c r="C6128">
        <f t="shared" ca="1" si="95"/>
        <v>0.82086784822227121</v>
      </c>
    </row>
    <row r="6129" spans="1:3" x14ac:dyDescent="0.2">
      <c r="A6129" t="s">
        <v>876</v>
      </c>
      <c r="B6129" t="s">
        <v>1958</v>
      </c>
      <c r="C6129">
        <f t="shared" ca="1" si="95"/>
        <v>0.51450051561967458</v>
      </c>
    </row>
    <row r="6130" spans="1:3" x14ac:dyDescent="0.2">
      <c r="A6130" t="s">
        <v>527</v>
      </c>
      <c r="B6130" t="s">
        <v>1958</v>
      </c>
      <c r="C6130">
        <f t="shared" ca="1" si="95"/>
        <v>0.11735761721720983</v>
      </c>
    </row>
    <row r="6131" spans="1:3" x14ac:dyDescent="0.2">
      <c r="A6131" t="s">
        <v>272</v>
      </c>
      <c r="B6131" t="s">
        <v>1958</v>
      </c>
      <c r="C6131">
        <f t="shared" ca="1" si="95"/>
        <v>0.79545089290077808</v>
      </c>
    </row>
    <row r="6132" spans="1:3" x14ac:dyDescent="0.2">
      <c r="A6132" t="s">
        <v>1797</v>
      </c>
      <c r="B6132" t="s">
        <v>1958</v>
      </c>
      <c r="C6132">
        <f t="shared" ca="1" si="95"/>
        <v>0.73748793364175269</v>
      </c>
    </row>
    <row r="6133" spans="1:3" x14ac:dyDescent="0.2">
      <c r="A6133" t="s">
        <v>1613</v>
      </c>
      <c r="B6133" t="s">
        <v>1958</v>
      </c>
      <c r="C6133">
        <f t="shared" ca="1" si="95"/>
        <v>0.14947887604925614</v>
      </c>
    </row>
    <row r="6134" spans="1:3" x14ac:dyDescent="0.2">
      <c r="A6134" t="s">
        <v>1768</v>
      </c>
      <c r="B6134" t="s">
        <v>1958</v>
      </c>
      <c r="C6134">
        <f t="shared" ca="1" si="95"/>
        <v>0.14080612989407371</v>
      </c>
    </row>
    <row r="6135" spans="1:3" x14ac:dyDescent="0.2">
      <c r="A6135" t="s">
        <v>1902</v>
      </c>
      <c r="B6135" t="s">
        <v>1958</v>
      </c>
      <c r="C6135">
        <f t="shared" ca="1" si="95"/>
        <v>0.25390097604460704</v>
      </c>
    </row>
    <row r="6136" spans="1:3" x14ac:dyDescent="0.2">
      <c r="A6136" t="s">
        <v>1657</v>
      </c>
      <c r="B6136" t="s">
        <v>1958</v>
      </c>
      <c r="C6136">
        <f t="shared" ca="1" si="95"/>
        <v>0.3191763611041839</v>
      </c>
    </row>
    <row r="6137" spans="1:3" x14ac:dyDescent="0.2">
      <c r="A6137" t="s">
        <v>1934</v>
      </c>
      <c r="B6137" t="s">
        <v>1958</v>
      </c>
      <c r="C6137">
        <f t="shared" ca="1" si="95"/>
        <v>0.45700083234258637</v>
      </c>
    </row>
    <row r="6138" spans="1:3" x14ac:dyDescent="0.2">
      <c r="A6138" t="s">
        <v>414</v>
      </c>
      <c r="B6138" t="s">
        <v>1958</v>
      </c>
      <c r="C6138">
        <f t="shared" ca="1" si="95"/>
        <v>0.36381246788171451</v>
      </c>
    </row>
    <row r="6139" spans="1:3" x14ac:dyDescent="0.2">
      <c r="A6139" t="s">
        <v>542</v>
      </c>
      <c r="B6139" t="s">
        <v>1958</v>
      </c>
      <c r="C6139">
        <f t="shared" ca="1" si="95"/>
        <v>0.49383475793504339</v>
      </c>
    </row>
    <row r="6140" spans="1:3" x14ac:dyDescent="0.2">
      <c r="A6140" t="s">
        <v>1705</v>
      </c>
      <c r="B6140" t="s">
        <v>1958</v>
      </c>
      <c r="C6140">
        <f t="shared" ca="1" si="95"/>
        <v>0.97130851454135481</v>
      </c>
    </row>
    <row r="6141" spans="1:3" x14ac:dyDescent="0.2">
      <c r="A6141" t="s">
        <v>1881</v>
      </c>
      <c r="B6141" t="s">
        <v>1958</v>
      </c>
      <c r="C6141">
        <f t="shared" ca="1" si="95"/>
        <v>0.26789162273227518</v>
      </c>
    </row>
    <row r="6142" spans="1:3" x14ac:dyDescent="0.2">
      <c r="A6142" t="s">
        <v>1630</v>
      </c>
      <c r="B6142" t="s">
        <v>1958</v>
      </c>
      <c r="C6142">
        <f t="shared" ca="1" si="95"/>
        <v>0.90827228521689951</v>
      </c>
    </row>
    <row r="6143" spans="1:3" x14ac:dyDescent="0.2">
      <c r="A6143" t="s">
        <v>1653</v>
      </c>
      <c r="B6143" t="s">
        <v>1958</v>
      </c>
      <c r="C6143">
        <f t="shared" ca="1" si="95"/>
        <v>0.80335586431333872</v>
      </c>
    </row>
    <row r="6144" spans="1:3" x14ac:dyDescent="0.2">
      <c r="A6144" t="s">
        <v>1896</v>
      </c>
      <c r="B6144" t="s">
        <v>1958</v>
      </c>
      <c r="C6144">
        <f t="shared" ca="1" si="95"/>
        <v>0.54430989587399947</v>
      </c>
    </row>
    <row r="6145" spans="1:3" x14ac:dyDescent="0.2">
      <c r="A6145" t="s">
        <v>1884</v>
      </c>
      <c r="B6145" t="s">
        <v>1958</v>
      </c>
      <c r="C6145">
        <f t="shared" ref="C6145:C6208" ca="1" si="96">RAND()</f>
        <v>0.6330927430919937</v>
      </c>
    </row>
    <row r="6146" spans="1:3" x14ac:dyDescent="0.2">
      <c r="A6146" t="s">
        <v>1935</v>
      </c>
      <c r="B6146" t="s">
        <v>1958</v>
      </c>
      <c r="C6146">
        <f t="shared" ca="1" si="96"/>
        <v>0.92546871271327458</v>
      </c>
    </row>
    <row r="6147" spans="1:3" x14ac:dyDescent="0.2">
      <c r="A6147" t="s">
        <v>237</v>
      </c>
      <c r="B6147" t="s">
        <v>1958</v>
      </c>
      <c r="C6147">
        <f t="shared" ca="1" si="96"/>
        <v>0.53539829435957143</v>
      </c>
    </row>
    <row r="6148" spans="1:3" x14ac:dyDescent="0.2">
      <c r="A6148" t="s">
        <v>1554</v>
      </c>
      <c r="B6148" t="s">
        <v>1958</v>
      </c>
      <c r="C6148">
        <f t="shared" ca="1" si="96"/>
        <v>0.39786947454176913</v>
      </c>
    </row>
    <row r="6149" spans="1:3" x14ac:dyDescent="0.2">
      <c r="A6149" t="s">
        <v>1446</v>
      </c>
      <c r="B6149" t="s">
        <v>1958</v>
      </c>
      <c r="C6149">
        <f t="shared" ca="1" si="96"/>
        <v>0.85562892493247078</v>
      </c>
    </row>
    <row r="6150" spans="1:3" x14ac:dyDescent="0.2">
      <c r="A6150" t="s">
        <v>371</v>
      </c>
      <c r="B6150" t="s">
        <v>1958</v>
      </c>
      <c r="C6150">
        <f t="shared" ca="1" si="96"/>
        <v>0.13418260188557252</v>
      </c>
    </row>
    <row r="6151" spans="1:3" x14ac:dyDescent="0.2">
      <c r="A6151" t="s">
        <v>1892</v>
      </c>
      <c r="B6151" t="s">
        <v>1958</v>
      </c>
      <c r="C6151">
        <f t="shared" ca="1" si="96"/>
        <v>0.96068090908727932</v>
      </c>
    </row>
    <row r="6152" spans="1:3" x14ac:dyDescent="0.2">
      <c r="A6152" t="s">
        <v>1834</v>
      </c>
      <c r="B6152" t="s">
        <v>1958</v>
      </c>
      <c r="C6152">
        <f t="shared" ca="1" si="96"/>
        <v>0.49939623822941315</v>
      </c>
    </row>
    <row r="6153" spans="1:3" x14ac:dyDescent="0.2">
      <c r="A6153" t="s">
        <v>1813</v>
      </c>
      <c r="B6153" t="s">
        <v>1958</v>
      </c>
      <c r="C6153">
        <f t="shared" ca="1" si="96"/>
        <v>0.24293797606166612</v>
      </c>
    </row>
    <row r="6154" spans="1:3" x14ac:dyDescent="0.2">
      <c r="A6154" t="s">
        <v>1952</v>
      </c>
      <c r="B6154" t="s">
        <v>1958</v>
      </c>
      <c r="C6154">
        <f t="shared" ca="1" si="96"/>
        <v>0.76201761640153109</v>
      </c>
    </row>
    <row r="6155" spans="1:3" x14ac:dyDescent="0.2">
      <c r="A6155" t="s">
        <v>767</v>
      </c>
      <c r="B6155" t="s">
        <v>1958</v>
      </c>
      <c r="C6155">
        <f t="shared" ca="1" si="96"/>
        <v>0.42581087100564596</v>
      </c>
    </row>
    <row r="6156" spans="1:3" x14ac:dyDescent="0.2">
      <c r="A6156" t="s">
        <v>1695</v>
      </c>
      <c r="B6156" t="s">
        <v>1958</v>
      </c>
      <c r="C6156">
        <f t="shared" ca="1" si="96"/>
        <v>0.94318707051907158</v>
      </c>
    </row>
    <row r="6157" spans="1:3" x14ac:dyDescent="0.2">
      <c r="A6157" t="s">
        <v>1793</v>
      </c>
      <c r="B6157" t="s">
        <v>1958</v>
      </c>
      <c r="C6157">
        <f t="shared" ca="1" si="96"/>
        <v>0.55082883291854678</v>
      </c>
    </row>
    <row r="6158" spans="1:3" x14ac:dyDescent="0.2">
      <c r="A6158" t="s">
        <v>489</v>
      </c>
      <c r="B6158" t="s">
        <v>1958</v>
      </c>
      <c r="C6158">
        <f t="shared" ca="1" si="96"/>
        <v>0.3252378920986021</v>
      </c>
    </row>
    <row r="6159" spans="1:3" x14ac:dyDescent="0.2">
      <c r="A6159" t="s">
        <v>1649</v>
      </c>
      <c r="B6159" t="s">
        <v>1958</v>
      </c>
      <c r="C6159">
        <f t="shared" ca="1" si="96"/>
        <v>0.45520056367846173</v>
      </c>
    </row>
    <row r="6160" spans="1:3" x14ac:dyDescent="0.2">
      <c r="A6160" t="s">
        <v>184</v>
      </c>
      <c r="B6160" t="s">
        <v>1958</v>
      </c>
      <c r="C6160">
        <f t="shared" ca="1" si="96"/>
        <v>0.17728721953527404</v>
      </c>
    </row>
    <row r="6161" spans="1:3" x14ac:dyDescent="0.2">
      <c r="A6161" t="s">
        <v>1664</v>
      </c>
      <c r="B6161" t="s">
        <v>1958</v>
      </c>
      <c r="C6161">
        <f t="shared" ca="1" si="96"/>
        <v>0.27646204057339252</v>
      </c>
    </row>
    <row r="6162" spans="1:3" x14ac:dyDescent="0.2">
      <c r="A6162" t="s">
        <v>1547</v>
      </c>
      <c r="B6162" t="s">
        <v>1958</v>
      </c>
      <c r="C6162">
        <f t="shared" ca="1" si="96"/>
        <v>0.5632954939479099</v>
      </c>
    </row>
    <row r="6163" spans="1:3" x14ac:dyDescent="0.2">
      <c r="A6163" t="s">
        <v>1721</v>
      </c>
      <c r="B6163" t="s">
        <v>1958</v>
      </c>
      <c r="C6163">
        <f t="shared" ca="1" si="96"/>
        <v>0.85566906654177599</v>
      </c>
    </row>
    <row r="6164" spans="1:3" x14ac:dyDescent="0.2">
      <c r="A6164" t="s">
        <v>1825</v>
      </c>
      <c r="B6164" t="s">
        <v>1958</v>
      </c>
      <c r="C6164">
        <f t="shared" ca="1" si="96"/>
        <v>0.59614779523395334</v>
      </c>
    </row>
    <row r="6165" spans="1:3" x14ac:dyDescent="0.2">
      <c r="A6165" t="s">
        <v>1831</v>
      </c>
      <c r="B6165" t="s">
        <v>1958</v>
      </c>
      <c r="C6165">
        <f t="shared" ca="1" si="96"/>
        <v>0.93088139948256265</v>
      </c>
    </row>
    <row r="6166" spans="1:3" x14ac:dyDescent="0.2">
      <c r="A6166" t="s">
        <v>235</v>
      </c>
      <c r="B6166" t="s">
        <v>1958</v>
      </c>
      <c r="C6166">
        <f t="shared" ca="1" si="96"/>
        <v>0.96436043191039678</v>
      </c>
    </row>
    <row r="6167" spans="1:3" x14ac:dyDescent="0.2">
      <c r="A6167" t="s">
        <v>230</v>
      </c>
      <c r="B6167" t="s">
        <v>1958</v>
      </c>
      <c r="C6167">
        <f t="shared" ca="1" si="96"/>
        <v>9.8400193430021266E-2</v>
      </c>
    </row>
    <row r="6168" spans="1:3" x14ac:dyDescent="0.2">
      <c r="A6168" t="s">
        <v>406</v>
      </c>
      <c r="B6168" t="s">
        <v>1958</v>
      </c>
      <c r="C6168">
        <f t="shared" ca="1" si="96"/>
        <v>0.25180311108425457</v>
      </c>
    </row>
    <row r="6169" spans="1:3" x14ac:dyDescent="0.2">
      <c r="A6169" t="s">
        <v>833</v>
      </c>
      <c r="B6169" t="s">
        <v>1958</v>
      </c>
      <c r="C6169">
        <f t="shared" ca="1" si="96"/>
        <v>2.6210048054668866E-2</v>
      </c>
    </row>
    <row r="6170" spans="1:3" x14ac:dyDescent="0.2">
      <c r="A6170" t="s">
        <v>1876</v>
      </c>
      <c r="B6170" t="s">
        <v>1958</v>
      </c>
      <c r="C6170">
        <f t="shared" ca="1" si="96"/>
        <v>0.35135546673052764</v>
      </c>
    </row>
    <row r="6171" spans="1:3" x14ac:dyDescent="0.2">
      <c r="A6171" t="s">
        <v>1558</v>
      </c>
      <c r="B6171" t="s">
        <v>1958</v>
      </c>
      <c r="C6171">
        <f t="shared" ca="1" si="96"/>
        <v>0.79248623219995296</v>
      </c>
    </row>
    <row r="6172" spans="1:3" x14ac:dyDescent="0.2">
      <c r="A6172" t="s">
        <v>1802</v>
      </c>
      <c r="B6172" t="s">
        <v>1958</v>
      </c>
      <c r="C6172">
        <f t="shared" ca="1" si="96"/>
        <v>0.22473585915453176</v>
      </c>
    </row>
    <row r="6173" spans="1:3" x14ac:dyDescent="0.2">
      <c r="A6173" t="s">
        <v>1620</v>
      </c>
      <c r="B6173" t="s">
        <v>1958</v>
      </c>
      <c r="C6173">
        <f t="shared" ca="1" si="96"/>
        <v>0.2707197794781353</v>
      </c>
    </row>
    <row r="6174" spans="1:3" x14ac:dyDescent="0.2">
      <c r="A6174" t="s">
        <v>1837</v>
      </c>
      <c r="B6174" t="s">
        <v>1958</v>
      </c>
      <c r="C6174">
        <f t="shared" ca="1" si="96"/>
        <v>0.78451142714586475</v>
      </c>
    </row>
    <row r="6175" spans="1:3" x14ac:dyDescent="0.2">
      <c r="A6175" t="s">
        <v>507</v>
      </c>
      <c r="B6175" t="s">
        <v>1958</v>
      </c>
      <c r="C6175">
        <f t="shared" ca="1" si="96"/>
        <v>0.62583823800095939</v>
      </c>
    </row>
    <row r="6176" spans="1:3" x14ac:dyDescent="0.2">
      <c r="A6176" t="s">
        <v>365</v>
      </c>
      <c r="B6176" t="s">
        <v>1958</v>
      </c>
      <c r="C6176">
        <f t="shared" ca="1" si="96"/>
        <v>0.27737826198677618</v>
      </c>
    </row>
    <row r="6177" spans="1:3" x14ac:dyDescent="0.2">
      <c r="A6177" t="s">
        <v>1685</v>
      </c>
      <c r="B6177" t="s">
        <v>1958</v>
      </c>
      <c r="C6177">
        <f t="shared" ca="1" si="96"/>
        <v>0.60429636981975121</v>
      </c>
    </row>
    <row r="6178" spans="1:3" x14ac:dyDescent="0.2">
      <c r="A6178" t="s">
        <v>1789</v>
      </c>
      <c r="B6178" t="s">
        <v>1958</v>
      </c>
      <c r="C6178">
        <f t="shared" ca="1" si="96"/>
        <v>0.3929126880869368</v>
      </c>
    </row>
    <row r="6179" spans="1:3" x14ac:dyDescent="0.2">
      <c r="A6179" t="s">
        <v>1858</v>
      </c>
      <c r="B6179" t="s">
        <v>1958</v>
      </c>
      <c r="C6179">
        <f t="shared" ca="1" si="96"/>
        <v>0.8161038064989099</v>
      </c>
    </row>
    <row r="6180" spans="1:3" x14ac:dyDescent="0.2">
      <c r="A6180" t="s">
        <v>1945</v>
      </c>
      <c r="B6180" t="s">
        <v>1958</v>
      </c>
      <c r="C6180">
        <f t="shared" ca="1" si="96"/>
        <v>0.16620292492246569</v>
      </c>
    </row>
    <row r="6181" spans="1:3" x14ac:dyDescent="0.2">
      <c r="A6181" t="s">
        <v>1944</v>
      </c>
      <c r="B6181" t="s">
        <v>1958</v>
      </c>
      <c r="C6181">
        <f t="shared" ca="1" si="96"/>
        <v>0.35092200666047335</v>
      </c>
    </row>
    <row r="6182" spans="1:3" x14ac:dyDescent="0.2">
      <c r="A6182" t="s">
        <v>1859</v>
      </c>
      <c r="B6182" t="s">
        <v>1958</v>
      </c>
      <c r="C6182">
        <f t="shared" ca="1" si="96"/>
        <v>0.31995187173630435</v>
      </c>
    </row>
    <row r="6183" spans="1:3" x14ac:dyDescent="0.2">
      <c r="A6183" t="s">
        <v>1659</v>
      </c>
      <c r="B6183" t="s">
        <v>1958</v>
      </c>
      <c r="C6183">
        <f t="shared" ca="1" si="96"/>
        <v>0.44750715398839402</v>
      </c>
    </row>
    <row r="6184" spans="1:3" x14ac:dyDescent="0.2">
      <c r="A6184" t="s">
        <v>1566</v>
      </c>
      <c r="B6184" t="s">
        <v>1958</v>
      </c>
      <c r="C6184">
        <f t="shared" ca="1" si="96"/>
        <v>0.85540408691406544</v>
      </c>
    </row>
    <row r="6185" spans="1:3" x14ac:dyDescent="0.2">
      <c r="A6185" t="s">
        <v>1895</v>
      </c>
      <c r="B6185" t="s">
        <v>1958</v>
      </c>
      <c r="C6185">
        <f t="shared" ca="1" si="96"/>
        <v>9.8869853306464028E-2</v>
      </c>
    </row>
    <row r="6186" spans="1:3" x14ac:dyDescent="0.2">
      <c r="A6186" t="s">
        <v>1745</v>
      </c>
      <c r="B6186" t="s">
        <v>1958</v>
      </c>
      <c r="C6186">
        <f t="shared" ca="1" si="96"/>
        <v>0.59278888863600743</v>
      </c>
    </row>
    <row r="6187" spans="1:3" x14ac:dyDescent="0.2">
      <c r="A6187" t="s">
        <v>1814</v>
      </c>
      <c r="B6187" t="s">
        <v>1958</v>
      </c>
      <c r="C6187">
        <f t="shared" ca="1" si="96"/>
        <v>0.62267023613825856</v>
      </c>
    </row>
    <row r="6188" spans="1:3" x14ac:dyDescent="0.2">
      <c r="A6188" t="s">
        <v>502</v>
      </c>
      <c r="B6188" t="s">
        <v>1958</v>
      </c>
      <c r="C6188">
        <f t="shared" ca="1" si="96"/>
        <v>0.16667026109588767</v>
      </c>
    </row>
    <row r="6189" spans="1:3" x14ac:dyDescent="0.2">
      <c r="A6189" t="s">
        <v>1875</v>
      </c>
      <c r="B6189" t="s">
        <v>1958</v>
      </c>
      <c r="C6189">
        <f t="shared" ca="1" si="96"/>
        <v>0.38030793726976542</v>
      </c>
    </row>
    <row r="6190" spans="1:3" x14ac:dyDescent="0.2">
      <c r="A6190" t="s">
        <v>1717</v>
      </c>
      <c r="B6190" t="s">
        <v>1958</v>
      </c>
      <c r="C6190">
        <f t="shared" ca="1" si="96"/>
        <v>0.97433800267335824</v>
      </c>
    </row>
    <row r="6191" spans="1:3" x14ac:dyDescent="0.2">
      <c r="A6191" t="s">
        <v>275</v>
      </c>
      <c r="B6191" t="s">
        <v>1958</v>
      </c>
      <c r="C6191">
        <f t="shared" ca="1" si="96"/>
        <v>0.21402968613082085</v>
      </c>
    </row>
    <row r="6192" spans="1:3" x14ac:dyDescent="0.2">
      <c r="A6192" t="s">
        <v>166</v>
      </c>
      <c r="B6192" t="s">
        <v>1958</v>
      </c>
      <c r="C6192">
        <f t="shared" ca="1" si="96"/>
        <v>0.97394497646903888</v>
      </c>
    </row>
    <row r="6193" spans="1:3" x14ac:dyDescent="0.2">
      <c r="A6193" t="s">
        <v>931</v>
      </c>
      <c r="B6193" t="s">
        <v>1958</v>
      </c>
      <c r="C6193">
        <f t="shared" ca="1" si="96"/>
        <v>0.65802559703799435</v>
      </c>
    </row>
    <row r="6194" spans="1:3" x14ac:dyDescent="0.2">
      <c r="A6194" t="s">
        <v>1829</v>
      </c>
      <c r="B6194" t="s">
        <v>1958</v>
      </c>
      <c r="C6194">
        <f t="shared" ca="1" si="96"/>
        <v>0.89720101893513937</v>
      </c>
    </row>
    <row r="6195" spans="1:3" x14ac:dyDescent="0.2">
      <c r="A6195" t="s">
        <v>855</v>
      </c>
      <c r="B6195" t="s">
        <v>1958</v>
      </c>
      <c r="C6195">
        <f t="shared" ca="1" si="96"/>
        <v>0.60827611670220183</v>
      </c>
    </row>
    <row r="6196" spans="1:3" x14ac:dyDescent="0.2">
      <c r="A6196" t="s">
        <v>1754</v>
      </c>
      <c r="B6196" t="s">
        <v>1958</v>
      </c>
      <c r="C6196">
        <f t="shared" ca="1" si="96"/>
        <v>0.10234804353655225</v>
      </c>
    </row>
    <row r="6197" spans="1:3" x14ac:dyDescent="0.2">
      <c r="A6197" t="s">
        <v>1639</v>
      </c>
      <c r="B6197" t="s">
        <v>1958</v>
      </c>
      <c r="C6197">
        <f t="shared" ca="1" si="96"/>
        <v>0.41238884505111617</v>
      </c>
    </row>
    <row r="6198" spans="1:3" x14ac:dyDescent="0.2">
      <c r="A6198" t="s">
        <v>1604</v>
      </c>
      <c r="B6198" t="s">
        <v>1958</v>
      </c>
      <c r="C6198">
        <f t="shared" ca="1" si="96"/>
        <v>0.39469440897924246</v>
      </c>
    </row>
    <row r="6199" spans="1:3" x14ac:dyDescent="0.2">
      <c r="A6199" t="s">
        <v>1865</v>
      </c>
      <c r="B6199" t="s">
        <v>1958</v>
      </c>
      <c r="C6199">
        <f t="shared" ca="1" si="96"/>
        <v>0.71030007563299191</v>
      </c>
    </row>
    <row r="6200" spans="1:3" x14ac:dyDescent="0.2">
      <c r="A6200" t="s">
        <v>829</v>
      </c>
      <c r="B6200" t="s">
        <v>1958</v>
      </c>
      <c r="C6200">
        <f t="shared" ca="1" si="96"/>
        <v>0.42591544051340546</v>
      </c>
    </row>
    <row r="6201" spans="1:3" x14ac:dyDescent="0.2">
      <c r="A6201" t="s">
        <v>1762</v>
      </c>
      <c r="B6201" t="s">
        <v>1958</v>
      </c>
      <c r="C6201">
        <f t="shared" ca="1" si="96"/>
        <v>7.9571001627223747E-2</v>
      </c>
    </row>
    <row r="6202" spans="1:3" x14ac:dyDescent="0.2">
      <c r="A6202" t="s">
        <v>172</v>
      </c>
      <c r="B6202" t="s">
        <v>1958</v>
      </c>
      <c r="C6202">
        <f t="shared" ca="1" si="96"/>
        <v>0.16141653494626329</v>
      </c>
    </row>
    <row r="6203" spans="1:3" x14ac:dyDescent="0.2">
      <c r="A6203" t="s">
        <v>1924</v>
      </c>
      <c r="B6203" t="s">
        <v>1958</v>
      </c>
      <c r="C6203">
        <f t="shared" ca="1" si="96"/>
        <v>0.29908317452917155</v>
      </c>
    </row>
    <row r="6204" spans="1:3" x14ac:dyDescent="0.2">
      <c r="A6204" t="s">
        <v>1611</v>
      </c>
      <c r="B6204" t="s">
        <v>1958</v>
      </c>
      <c r="C6204">
        <f t="shared" ca="1" si="96"/>
        <v>0.55184206760984178</v>
      </c>
    </row>
    <row r="6205" spans="1:3" x14ac:dyDescent="0.2">
      <c r="A6205" t="s">
        <v>1775</v>
      </c>
      <c r="B6205" t="s">
        <v>1958</v>
      </c>
      <c r="C6205">
        <f t="shared" ca="1" si="96"/>
        <v>0.94705231340861629</v>
      </c>
    </row>
    <row r="6206" spans="1:3" x14ac:dyDescent="0.2">
      <c r="A6206" t="s">
        <v>1949</v>
      </c>
      <c r="B6206" t="s">
        <v>1958</v>
      </c>
      <c r="C6206">
        <f t="shared" ca="1" si="96"/>
        <v>6.8293507031798928E-2</v>
      </c>
    </row>
    <row r="6207" spans="1:3" x14ac:dyDescent="0.2">
      <c r="A6207" t="s">
        <v>387</v>
      </c>
      <c r="B6207" t="s">
        <v>1958</v>
      </c>
      <c r="C6207">
        <f t="shared" ca="1" si="96"/>
        <v>0.50344676941759581</v>
      </c>
    </row>
    <row r="6208" spans="1:3" x14ac:dyDescent="0.2">
      <c r="A6208" t="s">
        <v>1761</v>
      </c>
      <c r="B6208" t="s">
        <v>1958</v>
      </c>
      <c r="C6208">
        <f t="shared" ca="1" si="96"/>
        <v>0.1495089222457654</v>
      </c>
    </row>
    <row r="6209" spans="1:3" x14ac:dyDescent="0.2">
      <c r="A6209" t="s">
        <v>218</v>
      </c>
      <c r="B6209" t="s">
        <v>1958</v>
      </c>
      <c r="C6209">
        <f t="shared" ref="C6209:C6272" ca="1" si="97">RAND()</f>
        <v>0.32106049051687646</v>
      </c>
    </row>
    <row r="6210" spans="1:3" x14ac:dyDescent="0.2">
      <c r="A6210" t="s">
        <v>820</v>
      </c>
      <c r="B6210" t="s">
        <v>1958</v>
      </c>
      <c r="C6210">
        <f t="shared" ca="1" si="97"/>
        <v>0.51233142346875638</v>
      </c>
    </row>
    <row r="6211" spans="1:3" x14ac:dyDescent="0.2">
      <c r="A6211" t="s">
        <v>1938</v>
      </c>
      <c r="B6211" t="s">
        <v>1958</v>
      </c>
      <c r="C6211">
        <f t="shared" ca="1" si="97"/>
        <v>0.3956453720287344</v>
      </c>
    </row>
    <row r="6212" spans="1:3" x14ac:dyDescent="0.2">
      <c r="A6212" t="s">
        <v>1811</v>
      </c>
      <c r="B6212" t="s">
        <v>1958</v>
      </c>
      <c r="C6212">
        <f t="shared" ca="1" si="97"/>
        <v>0.79202358219568625</v>
      </c>
    </row>
    <row r="6213" spans="1:3" x14ac:dyDescent="0.2">
      <c r="A6213" t="s">
        <v>1736</v>
      </c>
      <c r="B6213" t="s">
        <v>1958</v>
      </c>
      <c r="C6213">
        <f t="shared" ca="1" si="97"/>
        <v>5.9789815016432546E-2</v>
      </c>
    </row>
    <row r="6214" spans="1:3" x14ac:dyDescent="0.2">
      <c r="A6214" t="s">
        <v>1560</v>
      </c>
      <c r="B6214" t="s">
        <v>1958</v>
      </c>
      <c r="C6214">
        <f t="shared" ca="1" si="97"/>
        <v>0.76552173855694394</v>
      </c>
    </row>
    <row r="6215" spans="1:3" x14ac:dyDescent="0.2">
      <c r="A6215" t="s">
        <v>208</v>
      </c>
      <c r="B6215" t="s">
        <v>1958</v>
      </c>
      <c r="C6215">
        <f t="shared" ca="1" si="97"/>
        <v>0.63560209113397126</v>
      </c>
    </row>
    <row r="6216" spans="1:3" x14ac:dyDescent="0.2">
      <c r="A6216" t="s">
        <v>367</v>
      </c>
      <c r="B6216" t="s">
        <v>1958</v>
      </c>
      <c r="C6216">
        <f t="shared" ca="1" si="97"/>
        <v>0.49250911460101654</v>
      </c>
    </row>
    <row r="6217" spans="1:3" x14ac:dyDescent="0.2">
      <c r="A6217" t="s">
        <v>1930</v>
      </c>
      <c r="B6217" t="s">
        <v>1958</v>
      </c>
      <c r="C6217">
        <f t="shared" ca="1" si="97"/>
        <v>5.2636953700723188E-3</v>
      </c>
    </row>
    <row r="6218" spans="1:3" x14ac:dyDescent="0.2">
      <c r="A6218" t="s">
        <v>1931</v>
      </c>
      <c r="B6218" t="s">
        <v>1958</v>
      </c>
      <c r="C6218">
        <f t="shared" ca="1" si="97"/>
        <v>0.62707598239415652</v>
      </c>
    </row>
    <row r="6219" spans="1:3" x14ac:dyDescent="0.2">
      <c r="A6219" t="s">
        <v>1904</v>
      </c>
      <c r="B6219" t="s">
        <v>1958</v>
      </c>
      <c r="C6219">
        <f t="shared" ca="1" si="97"/>
        <v>0.24697029948786153</v>
      </c>
    </row>
    <row r="6220" spans="1:3" x14ac:dyDescent="0.2">
      <c r="A6220" t="s">
        <v>306</v>
      </c>
      <c r="B6220" t="s">
        <v>1958</v>
      </c>
      <c r="C6220">
        <f t="shared" ca="1" si="97"/>
        <v>0.31031354289368351</v>
      </c>
    </row>
    <row r="6221" spans="1:3" x14ac:dyDescent="0.2">
      <c r="A6221" t="s">
        <v>2506</v>
      </c>
      <c r="B6221" t="s">
        <v>2520</v>
      </c>
      <c r="C6221">
        <f t="shared" ca="1" si="97"/>
        <v>2.635147833529361E-3</v>
      </c>
    </row>
    <row r="6222" spans="1:3" x14ac:dyDescent="0.2">
      <c r="A6222" t="s">
        <v>508</v>
      </c>
      <c r="B6222" t="s">
        <v>2520</v>
      </c>
      <c r="C6222">
        <f t="shared" ca="1" si="97"/>
        <v>0.629814397965751</v>
      </c>
    </row>
    <row r="6223" spans="1:3" x14ac:dyDescent="0.2">
      <c r="A6223" t="s">
        <v>2502</v>
      </c>
      <c r="B6223" t="s">
        <v>2520</v>
      </c>
      <c r="C6223">
        <f t="shared" ca="1" si="97"/>
        <v>0.96106658760343944</v>
      </c>
    </row>
    <row r="6224" spans="1:3" x14ac:dyDescent="0.2">
      <c r="A6224" t="s">
        <v>1966</v>
      </c>
      <c r="B6224" t="s">
        <v>2520</v>
      </c>
      <c r="C6224">
        <f t="shared" ca="1" si="97"/>
        <v>0.60325074094841258</v>
      </c>
    </row>
    <row r="6225" spans="1:3" x14ac:dyDescent="0.2">
      <c r="A6225" t="s">
        <v>2479</v>
      </c>
      <c r="B6225" t="s">
        <v>2520</v>
      </c>
      <c r="C6225">
        <f t="shared" ca="1" si="97"/>
        <v>0.62066768954906926</v>
      </c>
    </row>
    <row r="6226" spans="1:3" x14ac:dyDescent="0.2">
      <c r="A6226" t="s">
        <v>701</v>
      </c>
      <c r="B6226" t="s">
        <v>2520</v>
      </c>
      <c r="C6226">
        <f t="shared" ca="1" si="97"/>
        <v>1.3532047386813462E-2</v>
      </c>
    </row>
    <row r="6227" spans="1:3" x14ac:dyDescent="0.2">
      <c r="A6227" t="s">
        <v>2105</v>
      </c>
      <c r="B6227" t="s">
        <v>2520</v>
      </c>
      <c r="C6227">
        <f t="shared" ca="1" si="97"/>
        <v>0.30087557072611848</v>
      </c>
    </row>
    <row r="6228" spans="1:3" x14ac:dyDescent="0.2">
      <c r="A6228" t="s">
        <v>694</v>
      </c>
      <c r="B6228" t="s">
        <v>2520</v>
      </c>
      <c r="C6228">
        <f t="shared" ca="1" si="97"/>
        <v>0.6975773973947007</v>
      </c>
    </row>
    <row r="6229" spans="1:3" x14ac:dyDescent="0.2">
      <c r="A6229" t="s">
        <v>2138</v>
      </c>
      <c r="B6229" t="s">
        <v>2520</v>
      </c>
      <c r="C6229">
        <f t="shared" ca="1" si="97"/>
        <v>0.70898049947961372</v>
      </c>
    </row>
    <row r="6230" spans="1:3" x14ac:dyDescent="0.2">
      <c r="A6230" t="s">
        <v>1991</v>
      </c>
      <c r="B6230" t="s">
        <v>2520</v>
      </c>
      <c r="C6230">
        <f t="shared" ca="1" si="97"/>
        <v>0.9975189714049697</v>
      </c>
    </row>
    <row r="6231" spans="1:3" x14ac:dyDescent="0.2">
      <c r="A6231" t="s">
        <v>2128</v>
      </c>
      <c r="B6231" t="s">
        <v>2520</v>
      </c>
      <c r="C6231">
        <f t="shared" ca="1" si="97"/>
        <v>0.19522054249044563</v>
      </c>
    </row>
    <row r="6232" spans="1:3" x14ac:dyDescent="0.2">
      <c r="A6232" t="s">
        <v>2405</v>
      </c>
      <c r="B6232" t="s">
        <v>2520</v>
      </c>
      <c r="C6232">
        <f t="shared" ca="1" si="97"/>
        <v>0.28522856148632392</v>
      </c>
    </row>
    <row r="6233" spans="1:3" x14ac:dyDescent="0.2">
      <c r="A6233" t="s">
        <v>829</v>
      </c>
      <c r="B6233" t="s">
        <v>2520</v>
      </c>
      <c r="C6233">
        <f t="shared" ca="1" si="97"/>
        <v>0.85609936093735461</v>
      </c>
    </row>
    <row r="6234" spans="1:3" x14ac:dyDescent="0.2">
      <c r="A6234" t="s">
        <v>2208</v>
      </c>
      <c r="B6234" t="s">
        <v>2520</v>
      </c>
      <c r="C6234">
        <f t="shared" ca="1" si="97"/>
        <v>0.86133128077554111</v>
      </c>
    </row>
    <row r="6235" spans="1:3" x14ac:dyDescent="0.2">
      <c r="A6235" t="s">
        <v>2401</v>
      </c>
      <c r="B6235" t="s">
        <v>2520</v>
      </c>
      <c r="C6235">
        <f t="shared" ca="1" si="97"/>
        <v>0.22409656275687151</v>
      </c>
    </row>
    <row r="6236" spans="1:3" x14ac:dyDescent="0.2">
      <c r="A6236" t="s">
        <v>2220</v>
      </c>
      <c r="B6236" t="s">
        <v>2520</v>
      </c>
      <c r="C6236">
        <f t="shared" ca="1" si="97"/>
        <v>0.22011065463157886</v>
      </c>
    </row>
    <row r="6237" spans="1:3" x14ac:dyDescent="0.2">
      <c r="A6237" t="s">
        <v>2347</v>
      </c>
      <c r="B6237" t="s">
        <v>2520</v>
      </c>
      <c r="C6237">
        <f t="shared" ca="1" si="97"/>
        <v>0.57329813501156923</v>
      </c>
    </row>
    <row r="6238" spans="1:3" x14ac:dyDescent="0.2">
      <c r="A6238" t="s">
        <v>2518</v>
      </c>
      <c r="B6238" t="s">
        <v>2520</v>
      </c>
      <c r="C6238">
        <f t="shared" ca="1" si="97"/>
        <v>0.21180190519349174</v>
      </c>
    </row>
    <row r="6239" spans="1:3" x14ac:dyDescent="0.2">
      <c r="A6239" t="s">
        <v>2384</v>
      </c>
      <c r="B6239" t="s">
        <v>2520</v>
      </c>
      <c r="C6239">
        <f t="shared" ca="1" si="97"/>
        <v>0.8784363491137952</v>
      </c>
    </row>
    <row r="6240" spans="1:3" x14ac:dyDescent="0.2">
      <c r="A6240" t="s">
        <v>780</v>
      </c>
      <c r="B6240" t="s">
        <v>2520</v>
      </c>
      <c r="C6240">
        <f t="shared" ca="1" si="97"/>
        <v>0.25440676900734338</v>
      </c>
    </row>
    <row r="6241" spans="1:3" x14ac:dyDescent="0.2">
      <c r="A6241" t="s">
        <v>2463</v>
      </c>
      <c r="B6241" t="s">
        <v>2520</v>
      </c>
      <c r="C6241">
        <f t="shared" ca="1" si="97"/>
        <v>0.97540464320674625</v>
      </c>
    </row>
    <row r="6242" spans="1:3" x14ac:dyDescent="0.2">
      <c r="A6242" t="s">
        <v>2472</v>
      </c>
      <c r="B6242" t="s">
        <v>2520</v>
      </c>
      <c r="C6242">
        <f t="shared" ca="1" si="97"/>
        <v>0.39653006074891617</v>
      </c>
    </row>
    <row r="6243" spans="1:3" x14ac:dyDescent="0.2">
      <c r="A6243" t="s">
        <v>2363</v>
      </c>
      <c r="B6243" t="s">
        <v>2520</v>
      </c>
      <c r="C6243">
        <f t="shared" ca="1" si="97"/>
        <v>0.72325693145017367</v>
      </c>
    </row>
    <row r="6244" spans="1:3" x14ac:dyDescent="0.2">
      <c r="A6244" t="s">
        <v>1975</v>
      </c>
      <c r="B6244" t="s">
        <v>2520</v>
      </c>
      <c r="C6244">
        <f t="shared" ca="1" si="97"/>
        <v>0.8157120665990818</v>
      </c>
    </row>
    <row r="6245" spans="1:3" x14ac:dyDescent="0.2">
      <c r="A6245" t="s">
        <v>434</v>
      </c>
      <c r="B6245" t="s">
        <v>2520</v>
      </c>
      <c r="C6245">
        <f t="shared" ca="1" si="97"/>
        <v>3.79525176891925E-2</v>
      </c>
    </row>
    <row r="6246" spans="1:3" x14ac:dyDescent="0.2">
      <c r="A6246" t="s">
        <v>2317</v>
      </c>
      <c r="B6246" t="s">
        <v>2520</v>
      </c>
      <c r="C6246">
        <f t="shared" ca="1" si="97"/>
        <v>0.82047263299646278</v>
      </c>
    </row>
    <row r="6247" spans="1:3" x14ac:dyDescent="0.2">
      <c r="A6247" t="s">
        <v>2488</v>
      </c>
      <c r="B6247" t="s">
        <v>2520</v>
      </c>
      <c r="C6247">
        <f t="shared" ca="1" si="97"/>
        <v>0.39955253774579202</v>
      </c>
    </row>
    <row r="6248" spans="1:3" x14ac:dyDescent="0.2">
      <c r="A6248" t="s">
        <v>2071</v>
      </c>
      <c r="B6248" t="s">
        <v>2520</v>
      </c>
      <c r="C6248">
        <f t="shared" ca="1" si="97"/>
        <v>0.61292369636631427</v>
      </c>
    </row>
    <row r="6249" spans="1:3" x14ac:dyDescent="0.2">
      <c r="A6249" t="s">
        <v>780</v>
      </c>
      <c r="B6249" t="s">
        <v>2520</v>
      </c>
      <c r="C6249">
        <f t="shared" ca="1" si="97"/>
        <v>0.67006913079796615</v>
      </c>
    </row>
    <row r="6250" spans="1:3" x14ac:dyDescent="0.2">
      <c r="A6250" t="s">
        <v>2192</v>
      </c>
      <c r="B6250" t="s">
        <v>2520</v>
      </c>
      <c r="C6250">
        <f t="shared" ca="1" si="97"/>
        <v>0.61147634995085054</v>
      </c>
    </row>
    <row r="6251" spans="1:3" x14ac:dyDescent="0.2">
      <c r="A6251" t="s">
        <v>2151</v>
      </c>
      <c r="B6251" t="s">
        <v>2520</v>
      </c>
      <c r="C6251">
        <f t="shared" ca="1" si="97"/>
        <v>0.51859155912704225</v>
      </c>
    </row>
    <row r="6252" spans="1:3" x14ac:dyDescent="0.2">
      <c r="A6252" t="s">
        <v>2297</v>
      </c>
      <c r="B6252" t="s">
        <v>2520</v>
      </c>
      <c r="C6252">
        <f t="shared" ca="1" si="97"/>
        <v>0.19433193189704512</v>
      </c>
    </row>
    <row r="6253" spans="1:3" x14ac:dyDescent="0.2">
      <c r="A6253" t="s">
        <v>2468</v>
      </c>
      <c r="B6253" t="s">
        <v>2520</v>
      </c>
      <c r="C6253">
        <f t="shared" ca="1" si="97"/>
        <v>0.25916085055587401</v>
      </c>
    </row>
    <row r="6254" spans="1:3" x14ac:dyDescent="0.2">
      <c r="A6254" t="s">
        <v>2519</v>
      </c>
      <c r="B6254" t="s">
        <v>2520</v>
      </c>
      <c r="C6254">
        <f t="shared" ca="1" si="97"/>
        <v>0.83260986939639559</v>
      </c>
    </row>
    <row r="6255" spans="1:3" x14ac:dyDescent="0.2">
      <c r="A6255" t="s">
        <v>2305</v>
      </c>
      <c r="B6255" t="s">
        <v>2520</v>
      </c>
      <c r="C6255">
        <f t="shared" ca="1" si="97"/>
        <v>0.76026664916256514</v>
      </c>
    </row>
    <row r="6256" spans="1:3" x14ac:dyDescent="0.2">
      <c r="A6256" t="s">
        <v>2036</v>
      </c>
      <c r="B6256" t="s">
        <v>2520</v>
      </c>
      <c r="C6256">
        <f t="shared" ca="1" si="97"/>
        <v>0.45371480234675987</v>
      </c>
    </row>
    <row r="6257" spans="1:3" x14ac:dyDescent="0.2">
      <c r="A6257" t="s">
        <v>2397</v>
      </c>
      <c r="B6257" t="s">
        <v>2520</v>
      </c>
      <c r="C6257">
        <f t="shared" ca="1" si="97"/>
        <v>2.6316862903966731E-3</v>
      </c>
    </row>
    <row r="6258" spans="1:3" x14ac:dyDescent="0.2">
      <c r="A6258" t="s">
        <v>2490</v>
      </c>
      <c r="B6258" t="s">
        <v>2520</v>
      </c>
      <c r="C6258">
        <f t="shared" ca="1" si="97"/>
        <v>0.97838562356213565</v>
      </c>
    </row>
    <row r="6259" spans="1:3" x14ac:dyDescent="0.2">
      <c r="A6259" t="s">
        <v>2410</v>
      </c>
      <c r="B6259" t="s">
        <v>2520</v>
      </c>
      <c r="C6259">
        <f t="shared" ca="1" si="97"/>
        <v>0.31950104461468376</v>
      </c>
    </row>
    <row r="6260" spans="1:3" x14ac:dyDescent="0.2">
      <c r="A6260" t="s">
        <v>170</v>
      </c>
      <c r="B6260" t="s">
        <v>2520</v>
      </c>
      <c r="C6260">
        <f t="shared" ca="1" si="97"/>
        <v>0.78834448504302967</v>
      </c>
    </row>
    <row r="6261" spans="1:3" x14ac:dyDescent="0.2">
      <c r="A6261" t="s">
        <v>2210</v>
      </c>
      <c r="B6261" t="s">
        <v>2520</v>
      </c>
      <c r="C6261">
        <f t="shared" ca="1" si="97"/>
        <v>0.40022669059945259</v>
      </c>
    </row>
    <row r="6262" spans="1:3" x14ac:dyDescent="0.2">
      <c r="A6262" t="s">
        <v>2171</v>
      </c>
      <c r="B6262" t="s">
        <v>2520</v>
      </c>
      <c r="C6262">
        <f t="shared" ca="1" si="97"/>
        <v>0.43730050007893262</v>
      </c>
    </row>
    <row r="6263" spans="1:3" x14ac:dyDescent="0.2">
      <c r="A6263" t="s">
        <v>1478</v>
      </c>
      <c r="B6263" t="s">
        <v>2520</v>
      </c>
      <c r="C6263">
        <f t="shared" ca="1" si="97"/>
        <v>0.67813461192791558</v>
      </c>
    </row>
    <row r="6264" spans="1:3" x14ac:dyDescent="0.2">
      <c r="A6264" t="s">
        <v>2461</v>
      </c>
      <c r="B6264" t="s">
        <v>2520</v>
      </c>
      <c r="C6264">
        <f t="shared" ca="1" si="97"/>
        <v>5.2862421007823568E-2</v>
      </c>
    </row>
    <row r="6265" spans="1:3" x14ac:dyDescent="0.2">
      <c r="A6265" t="s">
        <v>130</v>
      </c>
      <c r="B6265" t="s">
        <v>2520</v>
      </c>
      <c r="C6265">
        <f t="shared" ca="1" si="97"/>
        <v>0.67375904593310232</v>
      </c>
    </row>
    <row r="6266" spans="1:3" x14ac:dyDescent="0.2">
      <c r="A6266" t="s">
        <v>2358</v>
      </c>
      <c r="B6266" t="s">
        <v>2520</v>
      </c>
      <c r="C6266">
        <f t="shared" ca="1" si="97"/>
        <v>2.8796932043871015E-2</v>
      </c>
    </row>
    <row r="6267" spans="1:3" x14ac:dyDescent="0.2">
      <c r="A6267" t="s">
        <v>946</v>
      </c>
      <c r="B6267" t="s">
        <v>2520</v>
      </c>
      <c r="C6267">
        <f t="shared" ca="1" si="97"/>
        <v>1.8370324277171113E-2</v>
      </c>
    </row>
    <row r="6268" spans="1:3" x14ac:dyDescent="0.2">
      <c r="A6268" t="s">
        <v>2406</v>
      </c>
      <c r="B6268" t="s">
        <v>2520</v>
      </c>
      <c r="C6268">
        <f t="shared" ca="1" si="97"/>
        <v>0.92151172332182041</v>
      </c>
    </row>
    <row r="6269" spans="1:3" x14ac:dyDescent="0.2">
      <c r="A6269" t="s">
        <v>2480</v>
      </c>
      <c r="B6269" t="s">
        <v>2520</v>
      </c>
      <c r="C6269">
        <f t="shared" ca="1" si="97"/>
        <v>0.24972214580385232</v>
      </c>
    </row>
    <row r="6270" spans="1:3" x14ac:dyDescent="0.2">
      <c r="A6270" t="s">
        <v>2322</v>
      </c>
      <c r="B6270" t="s">
        <v>2520</v>
      </c>
      <c r="C6270">
        <f t="shared" ca="1" si="97"/>
        <v>0.77105597322093777</v>
      </c>
    </row>
    <row r="6271" spans="1:3" x14ac:dyDescent="0.2">
      <c r="A6271" t="s">
        <v>2162</v>
      </c>
      <c r="B6271" t="s">
        <v>2520</v>
      </c>
      <c r="C6271">
        <f t="shared" ca="1" si="97"/>
        <v>0.83315003631723183</v>
      </c>
    </row>
    <row r="6272" spans="1:3" x14ac:dyDescent="0.2">
      <c r="A6272" t="s">
        <v>397</v>
      </c>
      <c r="B6272" t="s">
        <v>2520</v>
      </c>
      <c r="C6272">
        <f t="shared" ca="1" si="97"/>
        <v>0.80217594065364672</v>
      </c>
    </row>
    <row r="6273" spans="1:3" x14ac:dyDescent="0.2">
      <c r="A6273" t="s">
        <v>1989</v>
      </c>
      <c r="B6273" t="s">
        <v>2520</v>
      </c>
      <c r="C6273">
        <f t="shared" ref="C6273:C6336" ca="1" si="98">RAND()</f>
        <v>4.2484921491852679E-2</v>
      </c>
    </row>
    <row r="6274" spans="1:3" x14ac:dyDescent="0.2">
      <c r="A6274" t="s">
        <v>2513</v>
      </c>
      <c r="B6274" t="s">
        <v>2520</v>
      </c>
      <c r="C6274">
        <f t="shared" ca="1" si="98"/>
        <v>0.53705182824105602</v>
      </c>
    </row>
    <row r="6275" spans="1:3" x14ac:dyDescent="0.2">
      <c r="A6275" t="s">
        <v>2482</v>
      </c>
      <c r="B6275" t="s">
        <v>2520</v>
      </c>
      <c r="C6275">
        <f t="shared" ca="1" si="98"/>
        <v>0.61873599290475312</v>
      </c>
    </row>
    <row r="6276" spans="1:3" x14ac:dyDescent="0.2">
      <c r="A6276" t="s">
        <v>2365</v>
      </c>
      <c r="B6276" t="s">
        <v>2520</v>
      </c>
      <c r="C6276">
        <f t="shared" ca="1" si="98"/>
        <v>0.12169544414380173</v>
      </c>
    </row>
    <row r="6277" spans="1:3" x14ac:dyDescent="0.2">
      <c r="A6277" t="s">
        <v>2487</v>
      </c>
      <c r="B6277" t="s">
        <v>2520</v>
      </c>
      <c r="C6277">
        <f t="shared" ca="1" si="98"/>
        <v>0.29595624637882201</v>
      </c>
    </row>
    <row r="6278" spans="1:3" x14ac:dyDescent="0.2">
      <c r="A6278" t="s">
        <v>1524</v>
      </c>
      <c r="B6278" t="s">
        <v>2520</v>
      </c>
      <c r="C6278">
        <f t="shared" ca="1" si="98"/>
        <v>0.10780481801307262</v>
      </c>
    </row>
    <row r="6279" spans="1:3" x14ac:dyDescent="0.2">
      <c r="A6279" t="s">
        <v>472</v>
      </c>
      <c r="B6279" t="s">
        <v>2520</v>
      </c>
      <c r="C6279">
        <f t="shared" ca="1" si="98"/>
        <v>0.50077663478589507</v>
      </c>
    </row>
    <row r="6280" spans="1:3" x14ac:dyDescent="0.2">
      <c r="A6280" t="s">
        <v>383</v>
      </c>
      <c r="B6280" t="s">
        <v>2520</v>
      </c>
      <c r="C6280">
        <f t="shared" ca="1" si="98"/>
        <v>0.18415572554600224</v>
      </c>
    </row>
    <row r="6281" spans="1:3" x14ac:dyDescent="0.2">
      <c r="A6281" t="s">
        <v>2284</v>
      </c>
      <c r="B6281" t="s">
        <v>2520</v>
      </c>
      <c r="C6281">
        <f t="shared" ca="1" si="98"/>
        <v>2.5028676857079546E-2</v>
      </c>
    </row>
    <row r="6282" spans="1:3" x14ac:dyDescent="0.2">
      <c r="A6282" t="s">
        <v>1987</v>
      </c>
      <c r="B6282" t="s">
        <v>2520</v>
      </c>
      <c r="C6282">
        <f t="shared" ca="1" si="98"/>
        <v>0.24559716878014093</v>
      </c>
    </row>
    <row r="6283" spans="1:3" x14ac:dyDescent="0.2">
      <c r="A6283" t="s">
        <v>2180</v>
      </c>
      <c r="B6283" t="s">
        <v>2520</v>
      </c>
      <c r="C6283">
        <f t="shared" ca="1" si="98"/>
        <v>0.41078431409778982</v>
      </c>
    </row>
    <row r="6284" spans="1:3" x14ac:dyDescent="0.2">
      <c r="A6284" t="s">
        <v>1393</v>
      </c>
      <c r="B6284" t="s">
        <v>2520</v>
      </c>
      <c r="C6284">
        <f t="shared" ca="1" si="98"/>
        <v>0.40569756437562021</v>
      </c>
    </row>
    <row r="6285" spans="1:3" x14ac:dyDescent="0.2">
      <c r="A6285" t="s">
        <v>727</v>
      </c>
      <c r="B6285" t="s">
        <v>2520</v>
      </c>
      <c r="C6285">
        <f t="shared" ca="1" si="98"/>
        <v>0.2046533751776195</v>
      </c>
    </row>
    <row r="6286" spans="1:3" x14ac:dyDescent="0.2">
      <c r="A6286" t="s">
        <v>1954</v>
      </c>
      <c r="B6286" t="s">
        <v>2520</v>
      </c>
      <c r="C6286">
        <f t="shared" ca="1" si="98"/>
        <v>0.68343220083866563</v>
      </c>
    </row>
    <row r="6287" spans="1:3" x14ac:dyDescent="0.2">
      <c r="A6287" t="s">
        <v>2167</v>
      </c>
      <c r="B6287" t="s">
        <v>2520</v>
      </c>
      <c r="C6287">
        <f t="shared" ca="1" si="98"/>
        <v>0.14586750525156356</v>
      </c>
    </row>
    <row r="6288" spans="1:3" x14ac:dyDescent="0.2">
      <c r="A6288" t="s">
        <v>1295</v>
      </c>
      <c r="B6288" t="s">
        <v>2520</v>
      </c>
      <c r="C6288">
        <f t="shared" ca="1" si="98"/>
        <v>0.48213755878080311</v>
      </c>
    </row>
    <row r="6289" spans="1:3" x14ac:dyDescent="0.2">
      <c r="A6289" t="s">
        <v>2141</v>
      </c>
      <c r="B6289" t="s">
        <v>2520</v>
      </c>
      <c r="C6289">
        <f t="shared" ca="1" si="98"/>
        <v>0.27428530171308152</v>
      </c>
    </row>
    <row r="6290" spans="1:3" x14ac:dyDescent="0.2">
      <c r="A6290" t="s">
        <v>265</v>
      </c>
      <c r="B6290" t="s">
        <v>2520</v>
      </c>
      <c r="C6290">
        <f t="shared" ca="1" si="98"/>
        <v>0.1992352036634818</v>
      </c>
    </row>
    <row r="6291" spans="1:3" x14ac:dyDescent="0.2">
      <c r="A6291" t="s">
        <v>502</v>
      </c>
      <c r="B6291" t="s">
        <v>2520</v>
      </c>
      <c r="C6291">
        <f t="shared" ca="1" si="98"/>
        <v>2.9559653062551039E-2</v>
      </c>
    </row>
    <row r="6292" spans="1:3" x14ac:dyDescent="0.2">
      <c r="A6292" t="s">
        <v>2240</v>
      </c>
      <c r="B6292" t="s">
        <v>2520</v>
      </c>
      <c r="C6292">
        <f t="shared" ca="1" si="98"/>
        <v>0.2983395011541069</v>
      </c>
    </row>
    <row r="6293" spans="1:3" x14ac:dyDescent="0.2">
      <c r="A6293" t="s">
        <v>2198</v>
      </c>
      <c r="B6293" t="s">
        <v>2520</v>
      </c>
      <c r="C6293">
        <f t="shared" ca="1" si="98"/>
        <v>0.22221784576432468</v>
      </c>
    </row>
    <row r="6294" spans="1:3" x14ac:dyDescent="0.2">
      <c r="A6294" t="s">
        <v>824</v>
      </c>
      <c r="B6294" t="s">
        <v>2520</v>
      </c>
      <c r="C6294">
        <f t="shared" ca="1" si="98"/>
        <v>0.77999003284099333</v>
      </c>
    </row>
    <row r="6295" spans="1:3" x14ac:dyDescent="0.2">
      <c r="A6295" t="s">
        <v>2155</v>
      </c>
      <c r="B6295" t="s">
        <v>2520</v>
      </c>
      <c r="C6295">
        <f t="shared" ca="1" si="98"/>
        <v>0.95416058130435299</v>
      </c>
    </row>
    <row r="6296" spans="1:3" x14ac:dyDescent="0.2">
      <c r="A6296" t="s">
        <v>2372</v>
      </c>
      <c r="B6296" t="s">
        <v>2520</v>
      </c>
      <c r="C6296">
        <f t="shared" ca="1" si="98"/>
        <v>0.26836954565001836</v>
      </c>
    </row>
    <row r="6297" spans="1:3" x14ac:dyDescent="0.2">
      <c r="A6297" t="s">
        <v>2126</v>
      </c>
      <c r="B6297" t="s">
        <v>2520</v>
      </c>
      <c r="C6297">
        <f t="shared" ca="1" si="98"/>
        <v>0.89545792124250501</v>
      </c>
    </row>
    <row r="6298" spans="1:3" x14ac:dyDescent="0.2">
      <c r="A6298" t="s">
        <v>2054</v>
      </c>
      <c r="B6298" t="s">
        <v>2520</v>
      </c>
      <c r="C6298">
        <f t="shared" ca="1" si="98"/>
        <v>0.31579518076125768</v>
      </c>
    </row>
    <row r="6299" spans="1:3" x14ac:dyDescent="0.2">
      <c r="A6299" t="s">
        <v>519</v>
      </c>
      <c r="B6299" t="s">
        <v>2520</v>
      </c>
      <c r="C6299">
        <f t="shared" ca="1" si="98"/>
        <v>0.1229635426790826</v>
      </c>
    </row>
    <row r="6300" spans="1:3" x14ac:dyDescent="0.2">
      <c r="A6300" t="s">
        <v>2484</v>
      </c>
      <c r="B6300" t="s">
        <v>2520</v>
      </c>
      <c r="C6300">
        <f t="shared" ca="1" si="98"/>
        <v>7.8672128653444862E-2</v>
      </c>
    </row>
    <row r="6301" spans="1:3" x14ac:dyDescent="0.2">
      <c r="A6301" t="s">
        <v>39</v>
      </c>
      <c r="B6301" t="s">
        <v>2520</v>
      </c>
      <c r="C6301">
        <f t="shared" ca="1" si="98"/>
        <v>0.15061891950916684</v>
      </c>
    </row>
    <row r="6302" spans="1:3" x14ac:dyDescent="0.2">
      <c r="A6302" t="s">
        <v>2386</v>
      </c>
      <c r="B6302" t="s">
        <v>2520</v>
      </c>
      <c r="C6302">
        <f t="shared" ca="1" si="98"/>
        <v>0.76634953476003265</v>
      </c>
    </row>
    <row r="6303" spans="1:3" x14ac:dyDescent="0.2">
      <c r="A6303" t="s">
        <v>1858</v>
      </c>
      <c r="B6303" t="s">
        <v>2520</v>
      </c>
      <c r="C6303">
        <f t="shared" ca="1" si="98"/>
        <v>0.87611244462651228</v>
      </c>
    </row>
    <row r="6304" spans="1:3" x14ac:dyDescent="0.2">
      <c r="A6304" t="s">
        <v>2041</v>
      </c>
      <c r="B6304" t="s">
        <v>2520</v>
      </c>
      <c r="C6304">
        <f t="shared" ca="1" si="98"/>
        <v>0.41355632538536335</v>
      </c>
    </row>
    <row r="6305" spans="1:3" x14ac:dyDescent="0.2">
      <c r="A6305" t="s">
        <v>2288</v>
      </c>
      <c r="B6305" t="s">
        <v>2520</v>
      </c>
      <c r="C6305">
        <f t="shared" ca="1" si="98"/>
        <v>2.6342882632539144E-2</v>
      </c>
    </row>
    <row r="6306" spans="1:3" x14ac:dyDescent="0.2">
      <c r="A6306" t="s">
        <v>2278</v>
      </c>
      <c r="B6306" t="s">
        <v>2520</v>
      </c>
      <c r="C6306">
        <f t="shared" ca="1" si="98"/>
        <v>0.64661933198558141</v>
      </c>
    </row>
    <row r="6307" spans="1:3" x14ac:dyDescent="0.2">
      <c r="A6307" t="s">
        <v>906</v>
      </c>
      <c r="B6307" t="s">
        <v>2520</v>
      </c>
      <c r="C6307">
        <f t="shared" ca="1" si="98"/>
        <v>0.46084786942470957</v>
      </c>
    </row>
    <row r="6308" spans="1:3" x14ac:dyDescent="0.2">
      <c r="A6308" t="s">
        <v>2018</v>
      </c>
      <c r="B6308" t="s">
        <v>2520</v>
      </c>
      <c r="C6308">
        <f t="shared" ca="1" si="98"/>
        <v>0.32631111633941112</v>
      </c>
    </row>
    <row r="6309" spans="1:3" x14ac:dyDescent="0.2">
      <c r="A6309" t="s">
        <v>2188</v>
      </c>
      <c r="B6309" t="s">
        <v>2520</v>
      </c>
      <c r="C6309">
        <f t="shared" ca="1" si="98"/>
        <v>0.56171531467926517</v>
      </c>
    </row>
    <row r="6310" spans="1:3" x14ac:dyDescent="0.2">
      <c r="A6310" t="s">
        <v>493</v>
      </c>
      <c r="B6310" t="s">
        <v>2520</v>
      </c>
      <c r="C6310">
        <f t="shared" ca="1" si="98"/>
        <v>0.87834149543601747</v>
      </c>
    </row>
    <row r="6311" spans="1:3" x14ac:dyDescent="0.2">
      <c r="A6311" t="s">
        <v>2219</v>
      </c>
      <c r="B6311" t="s">
        <v>2520</v>
      </c>
      <c r="C6311">
        <f t="shared" ca="1" si="98"/>
        <v>0.44196085447672762</v>
      </c>
    </row>
    <row r="6312" spans="1:3" x14ac:dyDescent="0.2">
      <c r="A6312" t="s">
        <v>2056</v>
      </c>
      <c r="B6312" t="s">
        <v>2520</v>
      </c>
      <c r="C6312">
        <f t="shared" ca="1" si="98"/>
        <v>0.63425676737649772</v>
      </c>
    </row>
    <row r="6313" spans="1:3" x14ac:dyDescent="0.2">
      <c r="A6313" t="s">
        <v>2340</v>
      </c>
      <c r="B6313" t="s">
        <v>2520</v>
      </c>
      <c r="C6313">
        <f t="shared" ca="1" si="98"/>
        <v>0.12919869782305859</v>
      </c>
    </row>
    <row r="6314" spans="1:3" x14ac:dyDescent="0.2">
      <c r="A6314" t="s">
        <v>473</v>
      </c>
      <c r="B6314" t="s">
        <v>2520</v>
      </c>
      <c r="C6314">
        <f t="shared" ca="1" si="98"/>
        <v>0.16173184450838396</v>
      </c>
    </row>
    <row r="6315" spans="1:3" x14ac:dyDescent="0.2">
      <c r="A6315" t="s">
        <v>2048</v>
      </c>
      <c r="B6315" t="s">
        <v>2520</v>
      </c>
      <c r="C6315">
        <f t="shared" ca="1" si="98"/>
        <v>0.2899103559146089</v>
      </c>
    </row>
    <row r="6316" spans="1:3" x14ac:dyDescent="0.2">
      <c r="A6316" t="s">
        <v>1990</v>
      </c>
      <c r="B6316" t="s">
        <v>2520</v>
      </c>
      <c r="C6316">
        <f t="shared" ca="1" si="98"/>
        <v>0.46341231723795073</v>
      </c>
    </row>
    <row r="6317" spans="1:3" x14ac:dyDescent="0.2">
      <c r="A6317" t="s">
        <v>1978</v>
      </c>
      <c r="B6317" t="s">
        <v>2520</v>
      </c>
      <c r="C6317">
        <f t="shared" ca="1" si="98"/>
        <v>0.43887091931062394</v>
      </c>
    </row>
    <row r="6318" spans="1:3" x14ac:dyDescent="0.2">
      <c r="A6318" t="s">
        <v>2249</v>
      </c>
      <c r="B6318" t="s">
        <v>2520</v>
      </c>
      <c r="C6318">
        <f t="shared" ca="1" si="98"/>
        <v>0.82694257035657859</v>
      </c>
    </row>
    <row r="6319" spans="1:3" x14ac:dyDescent="0.2">
      <c r="A6319" t="s">
        <v>392</v>
      </c>
      <c r="B6319" t="s">
        <v>2520</v>
      </c>
      <c r="C6319">
        <f t="shared" ca="1" si="98"/>
        <v>0.23008291818141713</v>
      </c>
    </row>
    <row r="6320" spans="1:3" x14ac:dyDescent="0.2">
      <c r="A6320" t="s">
        <v>2122</v>
      </c>
      <c r="B6320" t="s">
        <v>2520</v>
      </c>
      <c r="C6320">
        <f t="shared" ca="1" si="98"/>
        <v>7.7139534468713022E-2</v>
      </c>
    </row>
    <row r="6321" spans="1:3" x14ac:dyDescent="0.2">
      <c r="A6321" t="s">
        <v>217</v>
      </c>
      <c r="B6321" t="s">
        <v>2520</v>
      </c>
      <c r="C6321">
        <f t="shared" ca="1" si="98"/>
        <v>0.64777918616673869</v>
      </c>
    </row>
    <row r="6322" spans="1:3" x14ac:dyDescent="0.2">
      <c r="A6322" t="s">
        <v>1275</v>
      </c>
      <c r="B6322" t="s">
        <v>2520</v>
      </c>
      <c r="C6322">
        <f t="shared" ca="1" si="98"/>
        <v>0.68963007158821843</v>
      </c>
    </row>
    <row r="6323" spans="1:3" x14ac:dyDescent="0.2">
      <c r="A6323" t="s">
        <v>2339</v>
      </c>
      <c r="B6323" t="s">
        <v>2520</v>
      </c>
      <c r="C6323">
        <f t="shared" ca="1" si="98"/>
        <v>8.3310463946526525E-3</v>
      </c>
    </row>
    <row r="6324" spans="1:3" x14ac:dyDescent="0.2">
      <c r="A6324" t="s">
        <v>1878</v>
      </c>
      <c r="B6324" t="s">
        <v>2520</v>
      </c>
      <c r="C6324">
        <f t="shared" ca="1" si="98"/>
        <v>0.48201230257188354</v>
      </c>
    </row>
    <row r="6325" spans="1:3" x14ac:dyDescent="0.2">
      <c r="A6325" t="s">
        <v>2090</v>
      </c>
      <c r="B6325" t="s">
        <v>2520</v>
      </c>
      <c r="C6325">
        <f t="shared" ca="1" si="98"/>
        <v>0.73362194820873927</v>
      </c>
    </row>
    <row r="6326" spans="1:3" x14ac:dyDescent="0.2">
      <c r="A6326" t="s">
        <v>2227</v>
      </c>
      <c r="B6326" t="s">
        <v>2520</v>
      </c>
      <c r="C6326">
        <f t="shared" ca="1" si="98"/>
        <v>0.72181320527102255</v>
      </c>
    </row>
    <row r="6327" spans="1:3" x14ac:dyDescent="0.2">
      <c r="A6327" t="s">
        <v>2184</v>
      </c>
      <c r="B6327" t="s">
        <v>2520</v>
      </c>
      <c r="C6327">
        <f t="shared" ca="1" si="98"/>
        <v>0.41074407735320406</v>
      </c>
    </row>
    <row r="6328" spans="1:3" x14ac:dyDescent="0.2">
      <c r="A6328" t="s">
        <v>2178</v>
      </c>
      <c r="B6328" t="s">
        <v>2520</v>
      </c>
      <c r="C6328">
        <f t="shared" ca="1" si="98"/>
        <v>0.36172494103612773</v>
      </c>
    </row>
    <row r="6329" spans="1:3" x14ac:dyDescent="0.2">
      <c r="A6329" t="s">
        <v>2338</v>
      </c>
      <c r="B6329" t="s">
        <v>2520</v>
      </c>
      <c r="C6329">
        <f t="shared" ca="1" si="98"/>
        <v>0.60665596963220392</v>
      </c>
    </row>
    <row r="6330" spans="1:3" x14ac:dyDescent="0.2">
      <c r="A6330" t="s">
        <v>2498</v>
      </c>
      <c r="B6330" t="s">
        <v>2520</v>
      </c>
      <c r="C6330">
        <f t="shared" ca="1" si="98"/>
        <v>0.67831471020722245</v>
      </c>
    </row>
    <row r="6331" spans="1:3" x14ac:dyDescent="0.2">
      <c r="A6331" t="s">
        <v>2441</v>
      </c>
      <c r="B6331" t="s">
        <v>2520</v>
      </c>
      <c r="C6331">
        <f t="shared" ca="1" si="98"/>
        <v>0.28072616769478564</v>
      </c>
    </row>
    <row r="6332" spans="1:3" x14ac:dyDescent="0.2">
      <c r="A6332" t="s">
        <v>2019</v>
      </c>
      <c r="B6332" t="s">
        <v>2520</v>
      </c>
      <c r="C6332">
        <f t="shared" ca="1" si="98"/>
        <v>0.83675463806850126</v>
      </c>
    </row>
    <row r="6333" spans="1:3" x14ac:dyDescent="0.2">
      <c r="A6333" t="s">
        <v>210</v>
      </c>
      <c r="B6333" t="s">
        <v>2520</v>
      </c>
      <c r="C6333">
        <f t="shared" ca="1" si="98"/>
        <v>0.59536929681692874</v>
      </c>
    </row>
    <row r="6334" spans="1:3" x14ac:dyDescent="0.2">
      <c r="A6334" t="s">
        <v>184</v>
      </c>
      <c r="B6334" t="s">
        <v>2520</v>
      </c>
      <c r="C6334">
        <f t="shared" ca="1" si="98"/>
        <v>0.78496518602353049</v>
      </c>
    </row>
    <row r="6335" spans="1:3" x14ac:dyDescent="0.2">
      <c r="A6335" t="s">
        <v>2158</v>
      </c>
      <c r="B6335" t="s">
        <v>2520</v>
      </c>
      <c r="C6335">
        <f t="shared" ca="1" si="98"/>
        <v>1.0021323466538057E-2</v>
      </c>
    </row>
    <row r="6336" spans="1:3" x14ac:dyDescent="0.2">
      <c r="A6336" t="s">
        <v>500</v>
      </c>
      <c r="B6336" t="s">
        <v>2520</v>
      </c>
      <c r="C6336">
        <f t="shared" ca="1" si="98"/>
        <v>0.16872380255091346</v>
      </c>
    </row>
    <row r="6337" spans="1:3" x14ac:dyDescent="0.2">
      <c r="A6337" t="s">
        <v>2228</v>
      </c>
      <c r="B6337" t="s">
        <v>2520</v>
      </c>
      <c r="C6337">
        <f t="shared" ref="C6337:C6400" ca="1" si="99">RAND()</f>
        <v>0.60228670425833875</v>
      </c>
    </row>
    <row r="6338" spans="1:3" x14ac:dyDescent="0.2">
      <c r="A6338" t="s">
        <v>2285</v>
      </c>
      <c r="B6338" t="s">
        <v>2520</v>
      </c>
      <c r="C6338">
        <f t="shared" ca="1" si="99"/>
        <v>0.66331095484814584</v>
      </c>
    </row>
    <row r="6339" spans="1:3" x14ac:dyDescent="0.2">
      <c r="A6339" t="s">
        <v>358</v>
      </c>
      <c r="B6339" t="s">
        <v>2520</v>
      </c>
      <c r="C6339">
        <f t="shared" ca="1" si="99"/>
        <v>0.8804922791411518</v>
      </c>
    </row>
    <row r="6340" spans="1:3" x14ac:dyDescent="0.2">
      <c r="A6340" t="s">
        <v>2450</v>
      </c>
      <c r="B6340" t="s">
        <v>2520</v>
      </c>
      <c r="C6340">
        <f t="shared" ca="1" si="99"/>
        <v>7.4520688896292264E-2</v>
      </c>
    </row>
    <row r="6341" spans="1:3" x14ac:dyDescent="0.2">
      <c r="A6341" t="s">
        <v>501</v>
      </c>
      <c r="B6341" t="s">
        <v>2520</v>
      </c>
      <c r="C6341">
        <f t="shared" ca="1" si="99"/>
        <v>0.85869735721913021</v>
      </c>
    </row>
    <row r="6342" spans="1:3" x14ac:dyDescent="0.2">
      <c r="A6342" t="s">
        <v>2369</v>
      </c>
      <c r="B6342" t="s">
        <v>2520</v>
      </c>
      <c r="C6342">
        <f t="shared" ca="1" si="99"/>
        <v>0.79644176658527699</v>
      </c>
    </row>
    <row r="6343" spans="1:3" x14ac:dyDescent="0.2">
      <c r="A6343" t="s">
        <v>2253</v>
      </c>
      <c r="B6343" t="s">
        <v>2520</v>
      </c>
      <c r="C6343">
        <f t="shared" ca="1" si="99"/>
        <v>0.69208121192692107</v>
      </c>
    </row>
    <row r="6344" spans="1:3" x14ac:dyDescent="0.2">
      <c r="A6344" t="s">
        <v>1834</v>
      </c>
      <c r="B6344" t="s">
        <v>2520</v>
      </c>
      <c r="C6344">
        <f t="shared" ca="1" si="99"/>
        <v>0.64866513079578969</v>
      </c>
    </row>
    <row r="6345" spans="1:3" x14ac:dyDescent="0.2">
      <c r="A6345" t="s">
        <v>2367</v>
      </c>
      <c r="B6345" t="s">
        <v>2520</v>
      </c>
      <c r="C6345">
        <f t="shared" ca="1" si="99"/>
        <v>0.53823194780540107</v>
      </c>
    </row>
    <row r="6346" spans="1:3" x14ac:dyDescent="0.2">
      <c r="A6346" t="s">
        <v>406</v>
      </c>
      <c r="B6346" t="s">
        <v>2520</v>
      </c>
      <c r="C6346">
        <f t="shared" ca="1" si="99"/>
        <v>0.2220109413922412</v>
      </c>
    </row>
    <row r="6347" spans="1:3" x14ac:dyDescent="0.2">
      <c r="A6347" t="s">
        <v>1996</v>
      </c>
      <c r="B6347" t="s">
        <v>2520</v>
      </c>
      <c r="C6347">
        <f t="shared" ca="1" si="99"/>
        <v>0.80162665227686603</v>
      </c>
    </row>
    <row r="6348" spans="1:3" x14ac:dyDescent="0.2">
      <c r="A6348" t="s">
        <v>2229</v>
      </c>
      <c r="B6348" t="s">
        <v>2520</v>
      </c>
      <c r="C6348">
        <f t="shared" ca="1" si="99"/>
        <v>0.69041319784817712</v>
      </c>
    </row>
    <row r="6349" spans="1:3" x14ac:dyDescent="0.2">
      <c r="A6349" t="s">
        <v>2218</v>
      </c>
      <c r="B6349" t="s">
        <v>2520</v>
      </c>
      <c r="C6349">
        <f t="shared" ca="1" si="99"/>
        <v>0.29536927106711608</v>
      </c>
    </row>
    <row r="6350" spans="1:3" x14ac:dyDescent="0.2">
      <c r="A6350" t="s">
        <v>488</v>
      </c>
      <c r="B6350" t="s">
        <v>2520</v>
      </c>
      <c r="C6350">
        <f t="shared" ca="1" si="99"/>
        <v>0.14207091307076813</v>
      </c>
    </row>
    <row r="6351" spans="1:3" x14ac:dyDescent="0.2">
      <c r="A6351" t="s">
        <v>2106</v>
      </c>
      <c r="B6351" t="s">
        <v>2520</v>
      </c>
      <c r="C6351">
        <f t="shared" ca="1" si="99"/>
        <v>0.36882397377494081</v>
      </c>
    </row>
    <row r="6352" spans="1:3" x14ac:dyDescent="0.2">
      <c r="A6352" t="s">
        <v>2113</v>
      </c>
      <c r="B6352" t="s">
        <v>2520</v>
      </c>
      <c r="C6352">
        <f t="shared" ca="1" si="99"/>
        <v>0.67473099617465626</v>
      </c>
    </row>
    <row r="6353" spans="1:3" x14ac:dyDescent="0.2">
      <c r="A6353" t="s">
        <v>361</v>
      </c>
      <c r="B6353" t="s">
        <v>2520</v>
      </c>
      <c r="C6353">
        <f t="shared" ca="1" si="99"/>
        <v>0.71780772665214998</v>
      </c>
    </row>
    <row r="6354" spans="1:3" x14ac:dyDescent="0.2">
      <c r="A6354" t="s">
        <v>2357</v>
      </c>
      <c r="B6354" t="s">
        <v>2520</v>
      </c>
      <c r="C6354">
        <f t="shared" ca="1" si="99"/>
        <v>0.3071948003690147</v>
      </c>
    </row>
    <row r="6355" spans="1:3" x14ac:dyDescent="0.2">
      <c r="A6355" t="s">
        <v>227</v>
      </c>
      <c r="B6355" t="s">
        <v>2520</v>
      </c>
      <c r="C6355">
        <f t="shared" ca="1" si="99"/>
        <v>0.54391423653475968</v>
      </c>
    </row>
    <row r="6356" spans="1:3" x14ac:dyDescent="0.2">
      <c r="A6356" t="s">
        <v>2163</v>
      </c>
      <c r="B6356" t="s">
        <v>2520</v>
      </c>
      <c r="C6356">
        <f t="shared" ca="1" si="99"/>
        <v>0.79861723522966366</v>
      </c>
    </row>
    <row r="6357" spans="1:3" x14ac:dyDescent="0.2">
      <c r="A6357" t="s">
        <v>2085</v>
      </c>
      <c r="B6357" t="s">
        <v>2520</v>
      </c>
      <c r="C6357">
        <f t="shared" ca="1" si="99"/>
        <v>0.3701679808161682</v>
      </c>
    </row>
    <row r="6358" spans="1:3" x14ac:dyDescent="0.2">
      <c r="A6358" t="s">
        <v>2318</v>
      </c>
      <c r="B6358" t="s">
        <v>2520</v>
      </c>
      <c r="C6358">
        <f t="shared" ca="1" si="99"/>
        <v>0.95375984985486972</v>
      </c>
    </row>
    <row r="6359" spans="1:3" x14ac:dyDescent="0.2">
      <c r="A6359" t="s">
        <v>353</v>
      </c>
      <c r="B6359" t="s">
        <v>2520</v>
      </c>
      <c r="C6359">
        <f t="shared" ca="1" si="99"/>
        <v>0.48091118346663553</v>
      </c>
    </row>
    <row r="6360" spans="1:3" x14ac:dyDescent="0.2">
      <c r="A6360" t="s">
        <v>537</v>
      </c>
      <c r="B6360" t="s">
        <v>2520</v>
      </c>
      <c r="C6360">
        <f t="shared" ca="1" si="99"/>
        <v>0.69572393279923805</v>
      </c>
    </row>
    <row r="6361" spans="1:3" x14ac:dyDescent="0.2">
      <c r="A6361" t="s">
        <v>2143</v>
      </c>
      <c r="B6361" t="s">
        <v>2520</v>
      </c>
      <c r="C6361">
        <f t="shared" ca="1" si="99"/>
        <v>9.5146204984595362E-2</v>
      </c>
    </row>
    <row r="6362" spans="1:3" x14ac:dyDescent="0.2">
      <c r="A6362" t="s">
        <v>2174</v>
      </c>
      <c r="B6362" t="s">
        <v>2520</v>
      </c>
      <c r="C6362">
        <f t="shared" ca="1" si="99"/>
        <v>0.36523601784130266</v>
      </c>
    </row>
    <row r="6363" spans="1:3" x14ac:dyDescent="0.2">
      <c r="A6363" t="s">
        <v>2378</v>
      </c>
      <c r="B6363" t="s">
        <v>2520</v>
      </c>
      <c r="C6363">
        <f t="shared" ca="1" si="99"/>
        <v>0.622246826179089</v>
      </c>
    </row>
    <row r="6364" spans="1:3" x14ac:dyDescent="0.2">
      <c r="A6364" t="s">
        <v>2204</v>
      </c>
      <c r="B6364" t="s">
        <v>2520</v>
      </c>
      <c r="C6364">
        <f t="shared" ca="1" si="99"/>
        <v>0.59051727145667099</v>
      </c>
    </row>
    <row r="6365" spans="1:3" x14ac:dyDescent="0.2">
      <c r="A6365" t="s">
        <v>2116</v>
      </c>
      <c r="B6365" t="s">
        <v>2520</v>
      </c>
      <c r="C6365">
        <f t="shared" ca="1" si="99"/>
        <v>0.47365095324264672</v>
      </c>
    </row>
    <row r="6366" spans="1:3" x14ac:dyDescent="0.2">
      <c r="A6366" t="s">
        <v>458</v>
      </c>
      <c r="B6366" t="s">
        <v>2520</v>
      </c>
      <c r="C6366">
        <f t="shared" ca="1" si="99"/>
        <v>3.7393715197730826E-2</v>
      </c>
    </row>
    <row r="6367" spans="1:3" x14ac:dyDescent="0.2">
      <c r="A6367" t="s">
        <v>2055</v>
      </c>
      <c r="B6367" t="s">
        <v>2520</v>
      </c>
      <c r="C6367">
        <f t="shared" ca="1" si="99"/>
        <v>0.97064485963416436</v>
      </c>
    </row>
    <row r="6368" spans="1:3" x14ac:dyDescent="0.2">
      <c r="A6368" t="s">
        <v>2120</v>
      </c>
      <c r="B6368" t="s">
        <v>2520</v>
      </c>
      <c r="C6368">
        <f t="shared" ca="1" si="99"/>
        <v>8.6738177210667344E-2</v>
      </c>
    </row>
    <row r="6369" spans="1:3" x14ac:dyDescent="0.2">
      <c r="A6369" t="s">
        <v>200</v>
      </c>
      <c r="B6369" t="s">
        <v>2520</v>
      </c>
      <c r="C6369">
        <f t="shared" ca="1" si="99"/>
        <v>0.15391763589812768</v>
      </c>
    </row>
    <row r="6370" spans="1:3" x14ac:dyDescent="0.2">
      <c r="A6370" t="s">
        <v>2153</v>
      </c>
      <c r="B6370" t="s">
        <v>2520</v>
      </c>
      <c r="C6370">
        <f t="shared" ca="1" si="99"/>
        <v>0.55933523589412981</v>
      </c>
    </row>
    <row r="6371" spans="1:3" x14ac:dyDescent="0.2">
      <c r="A6371" t="s">
        <v>494</v>
      </c>
      <c r="B6371" t="s">
        <v>2520</v>
      </c>
      <c r="C6371">
        <f t="shared" ca="1" si="99"/>
        <v>0.77525032619273138</v>
      </c>
    </row>
    <row r="6372" spans="1:3" x14ac:dyDescent="0.2">
      <c r="A6372" t="s">
        <v>2021</v>
      </c>
      <c r="B6372" t="s">
        <v>2520</v>
      </c>
      <c r="C6372">
        <f t="shared" ca="1" si="99"/>
        <v>8.090046619793656E-2</v>
      </c>
    </row>
    <row r="6373" spans="1:3" x14ac:dyDescent="0.2">
      <c r="A6373" t="s">
        <v>2135</v>
      </c>
      <c r="B6373" t="s">
        <v>2520</v>
      </c>
      <c r="C6373">
        <f t="shared" ca="1" si="99"/>
        <v>0.35418849311727751</v>
      </c>
    </row>
    <row r="6374" spans="1:3" x14ac:dyDescent="0.2">
      <c r="A6374" t="s">
        <v>2485</v>
      </c>
      <c r="B6374" t="s">
        <v>2520</v>
      </c>
      <c r="C6374">
        <f t="shared" ca="1" si="99"/>
        <v>0.18799292382390709</v>
      </c>
    </row>
    <row r="6375" spans="1:3" x14ac:dyDescent="0.2">
      <c r="A6375" t="s">
        <v>2032</v>
      </c>
      <c r="B6375" t="s">
        <v>2520</v>
      </c>
      <c r="C6375">
        <f t="shared" ca="1" si="99"/>
        <v>0.41716265386105167</v>
      </c>
    </row>
    <row r="6376" spans="1:3" x14ac:dyDescent="0.2">
      <c r="A6376" t="s">
        <v>498</v>
      </c>
      <c r="B6376" t="s">
        <v>2520</v>
      </c>
      <c r="C6376">
        <f t="shared" ca="1" si="99"/>
        <v>0.4255196520729172</v>
      </c>
    </row>
    <row r="6377" spans="1:3" x14ac:dyDescent="0.2">
      <c r="A6377" t="s">
        <v>2202</v>
      </c>
      <c r="B6377" t="s">
        <v>2520</v>
      </c>
      <c r="C6377">
        <f t="shared" ca="1" si="99"/>
        <v>0.37946757218839189</v>
      </c>
    </row>
    <row r="6378" spans="1:3" x14ac:dyDescent="0.2">
      <c r="A6378" t="s">
        <v>369</v>
      </c>
      <c r="B6378" t="s">
        <v>2520</v>
      </c>
      <c r="C6378">
        <f t="shared" ca="1" si="99"/>
        <v>0.89778026446956261</v>
      </c>
    </row>
    <row r="6379" spans="1:3" x14ac:dyDescent="0.2">
      <c r="A6379" t="s">
        <v>1943</v>
      </c>
      <c r="B6379" t="s">
        <v>2520</v>
      </c>
      <c r="C6379">
        <f t="shared" ca="1" si="99"/>
        <v>0.86965063011226629</v>
      </c>
    </row>
    <row r="6380" spans="1:3" x14ac:dyDescent="0.2">
      <c r="A6380" t="s">
        <v>2248</v>
      </c>
      <c r="B6380" t="s">
        <v>2520</v>
      </c>
      <c r="C6380">
        <f t="shared" ca="1" si="99"/>
        <v>0.24479223186203747</v>
      </c>
    </row>
    <row r="6381" spans="1:3" x14ac:dyDescent="0.2">
      <c r="A6381" t="s">
        <v>499</v>
      </c>
      <c r="B6381" t="s">
        <v>2520</v>
      </c>
      <c r="C6381">
        <f t="shared" ca="1" si="99"/>
        <v>0.55199555377348986</v>
      </c>
    </row>
    <row r="6382" spans="1:3" x14ac:dyDescent="0.2">
      <c r="A6382" t="s">
        <v>2121</v>
      </c>
      <c r="B6382" t="s">
        <v>2520</v>
      </c>
      <c r="C6382">
        <f t="shared" ca="1" si="99"/>
        <v>0.62696011467401069</v>
      </c>
    </row>
    <row r="6383" spans="1:3" x14ac:dyDescent="0.2">
      <c r="A6383" t="s">
        <v>266</v>
      </c>
      <c r="B6383" t="s">
        <v>2520</v>
      </c>
      <c r="C6383">
        <f t="shared" ca="1" si="99"/>
        <v>0.4676886786923814</v>
      </c>
    </row>
    <row r="6384" spans="1:3" x14ac:dyDescent="0.2">
      <c r="A6384" t="s">
        <v>2047</v>
      </c>
      <c r="B6384" t="s">
        <v>2520</v>
      </c>
      <c r="C6384">
        <f t="shared" ca="1" si="99"/>
        <v>3.186268696016259E-2</v>
      </c>
    </row>
    <row r="6385" spans="1:3" x14ac:dyDescent="0.2">
      <c r="A6385" t="s">
        <v>1965</v>
      </c>
      <c r="B6385" t="s">
        <v>2520</v>
      </c>
      <c r="C6385">
        <f t="shared" ca="1" si="99"/>
        <v>0.30028626042627393</v>
      </c>
    </row>
    <row r="6386" spans="1:3" x14ac:dyDescent="0.2">
      <c r="A6386" t="s">
        <v>2352</v>
      </c>
      <c r="B6386" t="s">
        <v>2520</v>
      </c>
      <c r="C6386">
        <f t="shared" ca="1" si="99"/>
        <v>0.61867654911131553</v>
      </c>
    </row>
    <row r="6387" spans="1:3" x14ac:dyDescent="0.2">
      <c r="A6387" t="s">
        <v>202</v>
      </c>
      <c r="B6387" t="s">
        <v>2520</v>
      </c>
      <c r="C6387">
        <f t="shared" ca="1" si="99"/>
        <v>0.61715976815061391</v>
      </c>
    </row>
    <row r="6388" spans="1:3" x14ac:dyDescent="0.2">
      <c r="A6388" t="s">
        <v>1471</v>
      </c>
      <c r="B6388" t="s">
        <v>2520</v>
      </c>
      <c r="C6388">
        <f t="shared" ca="1" si="99"/>
        <v>0.3891508036681447</v>
      </c>
    </row>
    <row r="6389" spans="1:3" x14ac:dyDescent="0.2">
      <c r="A6389" t="s">
        <v>2233</v>
      </c>
      <c r="B6389" t="s">
        <v>2520</v>
      </c>
      <c r="C6389">
        <f t="shared" ca="1" si="99"/>
        <v>0.3674771206868962</v>
      </c>
    </row>
    <row r="6390" spans="1:3" x14ac:dyDescent="0.2">
      <c r="A6390" t="s">
        <v>2213</v>
      </c>
      <c r="B6390" t="s">
        <v>2520</v>
      </c>
      <c r="C6390">
        <f t="shared" ca="1" si="99"/>
        <v>0.93206893307773975</v>
      </c>
    </row>
    <row r="6391" spans="1:3" x14ac:dyDescent="0.2">
      <c r="A6391" t="s">
        <v>753</v>
      </c>
      <c r="B6391" t="s">
        <v>2520</v>
      </c>
      <c r="C6391">
        <f t="shared" ca="1" si="99"/>
        <v>0.14745384810046025</v>
      </c>
    </row>
    <row r="6392" spans="1:3" x14ac:dyDescent="0.2">
      <c r="A6392" t="s">
        <v>2327</v>
      </c>
      <c r="B6392" t="s">
        <v>2520</v>
      </c>
      <c r="C6392">
        <f t="shared" ca="1" si="99"/>
        <v>0.12280121770755115</v>
      </c>
    </row>
    <row r="6393" spans="1:3" x14ac:dyDescent="0.2">
      <c r="A6393" t="s">
        <v>2299</v>
      </c>
      <c r="B6393" t="s">
        <v>2520</v>
      </c>
      <c r="C6393">
        <f t="shared" ca="1" si="99"/>
        <v>0.25545123622211752</v>
      </c>
    </row>
    <row r="6394" spans="1:3" x14ac:dyDescent="0.2">
      <c r="A6394" t="s">
        <v>536</v>
      </c>
      <c r="B6394" t="s">
        <v>2520</v>
      </c>
      <c r="C6394">
        <f t="shared" ca="1" si="99"/>
        <v>0.58905939274125241</v>
      </c>
    </row>
    <row r="6395" spans="1:3" x14ac:dyDescent="0.2">
      <c r="A6395" t="s">
        <v>2497</v>
      </c>
      <c r="B6395" t="s">
        <v>2520</v>
      </c>
      <c r="C6395">
        <f t="shared" ca="1" si="99"/>
        <v>0.52586800849781778</v>
      </c>
    </row>
    <row r="6396" spans="1:3" x14ac:dyDescent="0.2">
      <c r="A6396" t="s">
        <v>1959</v>
      </c>
      <c r="B6396" t="s">
        <v>2520</v>
      </c>
      <c r="C6396">
        <f t="shared" ca="1" si="99"/>
        <v>0.90953348679312029</v>
      </c>
    </row>
    <row r="6397" spans="1:3" x14ac:dyDescent="0.2">
      <c r="A6397" t="s">
        <v>2326</v>
      </c>
      <c r="B6397" t="s">
        <v>2520</v>
      </c>
      <c r="C6397">
        <f t="shared" ca="1" si="99"/>
        <v>0.18128298721613645</v>
      </c>
    </row>
    <row r="6398" spans="1:3" x14ac:dyDescent="0.2">
      <c r="A6398" t="s">
        <v>513</v>
      </c>
      <c r="B6398" t="s">
        <v>2520</v>
      </c>
      <c r="C6398">
        <f t="shared" ca="1" si="99"/>
        <v>0.98390978792188999</v>
      </c>
    </row>
    <row r="6399" spans="1:3" x14ac:dyDescent="0.2">
      <c r="A6399" t="s">
        <v>2403</v>
      </c>
      <c r="B6399" t="s">
        <v>2520</v>
      </c>
      <c r="C6399">
        <f t="shared" ca="1" si="99"/>
        <v>0.42613011951585444</v>
      </c>
    </row>
    <row r="6400" spans="1:3" x14ac:dyDescent="0.2">
      <c r="A6400" t="s">
        <v>2225</v>
      </c>
      <c r="B6400" t="s">
        <v>2520</v>
      </c>
      <c r="C6400">
        <f t="shared" ca="1" si="99"/>
        <v>0.26594795008548089</v>
      </c>
    </row>
    <row r="6401" spans="1:3" x14ac:dyDescent="0.2">
      <c r="A6401" t="s">
        <v>2133</v>
      </c>
      <c r="B6401" t="s">
        <v>2520</v>
      </c>
      <c r="C6401">
        <f t="shared" ref="C6401:C6464" ca="1" si="100">RAND()</f>
        <v>0.17805260172462911</v>
      </c>
    </row>
    <row r="6402" spans="1:3" x14ac:dyDescent="0.2">
      <c r="A6402" t="s">
        <v>2275</v>
      </c>
      <c r="B6402" t="s">
        <v>2520</v>
      </c>
      <c r="C6402">
        <f t="shared" ca="1" si="100"/>
        <v>0.1530211375825774</v>
      </c>
    </row>
    <row r="6403" spans="1:3" x14ac:dyDescent="0.2">
      <c r="A6403" t="s">
        <v>851</v>
      </c>
      <c r="B6403" t="s">
        <v>2520</v>
      </c>
      <c r="C6403">
        <f t="shared" ca="1" si="100"/>
        <v>0.69284848099935437</v>
      </c>
    </row>
    <row r="6404" spans="1:3" x14ac:dyDescent="0.2">
      <c r="A6404" t="s">
        <v>2295</v>
      </c>
      <c r="B6404" t="s">
        <v>2520</v>
      </c>
      <c r="C6404">
        <f t="shared" ca="1" si="100"/>
        <v>0.78638876060925134</v>
      </c>
    </row>
    <row r="6405" spans="1:3" x14ac:dyDescent="0.2">
      <c r="A6405" t="s">
        <v>2239</v>
      </c>
      <c r="B6405" t="s">
        <v>2520</v>
      </c>
      <c r="C6405">
        <f t="shared" ca="1" si="100"/>
        <v>0.4525944566159763</v>
      </c>
    </row>
    <row r="6406" spans="1:3" x14ac:dyDescent="0.2">
      <c r="A6406" t="s">
        <v>2370</v>
      </c>
      <c r="B6406" t="s">
        <v>2520</v>
      </c>
      <c r="C6406">
        <f t="shared" ca="1" si="100"/>
        <v>0.46088675727150308</v>
      </c>
    </row>
    <row r="6407" spans="1:3" x14ac:dyDescent="0.2">
      <c r="A6407" t="s">
        <v>2246</v>
      </c>
      <c r="B6407" t="s">
        <v>2520</v>
      </c>
      <c r="C6407">
        <f t="shared" ca="1" si="100"/>
        <v>1.5604891105706398E-2</v>
      </c>
    </row>
    <row r="6408" spans="1:3" x14ac:dyDescent="0.2">
      <c r="A6408" t="s">
        <v>1988</v>
      </c>
      <c r="B6408" t="s">
        <v>2520</v>
      </c>
      <c r="C6408">
        <f t="shared" ca="1" si="100"/>
        <v>0.13371180597202159</v>
      </c>
    </row>
    <row r="6409" spans="1:3" x14ac:dyDescent="0.2">
      <c r="A6409" t="s">
        <v>497</v>
      </c>
      <c r="B6409" t="s">
        <v>2520</v>
      </c>
      <c r="C6409">
        <f t="shared" ca="1" si="100"/>
        <v>0.78368567207052087</v>
      </c>
    </row>
    <row r="6410" spans="1:3" x14ac:dyDescent="0.2">
      <c r="A6410" t="s">
        <v>515</v>
      </c>
      <c r="B6410" t="s">
        <v>2520</v>
      </c>
      <c r="C6410">
        <f t="shared" ca="1" si="100"/>
        <v>0.72206969135654331</v>
      </c>
    </row>
    <row r="6411" spans="1:3" x14ac:dyDescent="0.2">
      <c r="A6411" t="s">
        <v>2065</v>
      </c>
      <c r="B6411" t="s">
        <v>2520</v>
      </c>
      <c r="C6411">
        <f t="shared" ca="1" si="100"/>
        <v>0.1148933193512095</v>
      </c>
    </row>
    <row r="6412" spans="1:3" x14ac:dyDescent="0.2">
      <c r="A6412" t="s">
        <v>2424</v>
      </c>
      <c r="B6412" t="s">
        <v>2520</v>
      </c>
      <c r="C6412">
        <f t="shared" ca="1" si="100"/>
        <v>0.86448008947546462</v>
      </c>
    </row>
    <row r="6413" spans="1:3" x14ac:dyDescent="0.2">
      <c r="A6413" t="s">
        <v>2505</v>
      </c>
      <c r="B6413" t="s">
        <v>2520</v>
      </c>
      <c r="C6413">
        <f t="shared" ca="1" si="100"/>
        <v>0.84567306666832309</v>
      </c>
    </row>
    <row r="6414" spans="1:3" x14ac:dyDescent="0.2">
      <c r="A6414" t="s">
        <v>2247</v>
      </c>
      <c r="B6414" t="s">
        <v>2520</v>
      </c>
      <c r="C6414">
        <f t="shared" ca="1" si="100"/>
        <v>0.81866408897220089</v>
      </c>
    </row>
    <row r="6415" spans="1:3" x14ac:dyDescent="0.2">
      <c r="A6415" t="s">
        <v>2170</v>
      </c>
      <c r="B6415" t="s">
        <v>2520</v>
      </c>
      <c r="C6415">
        <f t="shared" ca="1" si="100"/>
        <v>0.77009025164023848</v>
      </c>
    </row>
    <row r="6416" spans="1:3" x14ac:dyDescent="0.2">
      <c r="A6416" t="s">
        <v>2066</v>
      </c>
      <c r="B6416" t="s">
        <v>2520</v>
      </c>
      <c r="C6416">
        <f t="shared" ca="1" si="100"/>
        <v>0.10640776342641778</v>
      </c>
    </row>
    <row r="6417" spans="1:3" x14ac:dyDescent="0.2">
      <c r="A6417" t="s">
        <v>2164</v>
      </c>
      <c r="B6417" t="s">
        <v>2520</v>
      </c>
      <c r="C6417">
        <f t="shared" ca="1" si="100"/>
        <v>0.59388158232813693</v>
      </c>
    </row>
    <row r="6418" spans="1:3" x14ac:dyDescent="0.2">
      <c r="A6418" t="s">
        <v>2343</v>
      </c>
      <c r="B6418" t="s">
        <v>2520</v>
      </c>
      <c r="C6418">
        <f t="shared" ca="1" si="100"/>
        <v>8.2500793090349078E-2</v>
      </c>
    </row>
    <row r="6419" spans="1:3" x14ac:dyDescent="0.2">
      <c r="A6419" t="s">
        <v>2110</v>
      </c>
      <c r="B6419" t="s">
        <v>2520</v>
      </c>
      <c r="C6419">
        <f t="shared" ca="1" si="100"/>
        <v>0.34125362716755925</v>
      </c>
    </row>
    <row r="6420" spans="1:3" x14ac:dyDescent="0.2">
      <c r="A6420" t="s">
        <v>2414</v>
      </c>
      <c r="B6420" t="s">
        <v>2520</v>
      </c>
      <c r="C6420">
        <f t="shared" ca="1" si="100"/>
        <v>0.70975007402611712</v>
      </c>
    </row>
    <row r="6421" spans="1:3" x14ac:dyDescent="0.2">
      <c r="A6421" t="s">
        <v>2072</v>
      </c>
      <c r="B6421" t="s">
        <v>2520</v>
      </c>
      <c r="C6421">
        <f t="shared" ca="1" si="100"/>
        <v>0.16004738475479874</v>
      </c>
    </row>
    <row r="6422" spans="1:3" x14ac:dyDescent="0.2">
      <c r="A6422" t="s">
        <v>2393</v>
      </c>
      <c r="B6422" t="s">
        <v>2520</v>
      </c>
      <c r="C6422">
        <f t="shared" ca="1" si="100"/>
        <v>0.4220734104047924</v>
      </c>
    </row>
    <row r="6423" spans="1:3" x14ac:dyDescent="0.2">
      <c r="A6423" t="s">
        <v>2020</v>
      </c>
      <c r="B6423" t="s">
        <v>2520</v>
      </c>
      <c r="C6423">
        <f t="shared" ca="1" si="100"/>
        <v>0.57359871012264274</v>
      </c>
    </row>
    <row r="6424" spans="1:3" x14ac:dyDescent="0.2">
      <c r="A6424" t="s">
        <v>2476</v>
      </c>
      <c r="B6424" t="s">
        <v>2520</v>
      </c>
      <c r="C6424">
        <f t="shared" ca="1" si="100"/>
        <v>0.90796113356298702</v>
      </c>
    </row>
    <row r="6425" spans="1:3" x14ac:dyDescent="0.2">
      <c r="A6425" t="s">
        <v>2320</v>
      </c>
      <c r="B6425" t="s">
        <v>2520</v>
      </c>
      <c r="C6425">
        <f t="shared" ca="1" si="100"/>
        <v>0.95014428525077632</v>
      </c>
    </row>
    <row r="6426" spans="1:3" x14ac:dyDescent="0.2">
      <c r="A6426" t="s">
        <v>362</v>
      </c>
      <c r="B6426" t="s">
        <v>2520</v>
      </c>
      <c r="C6426">
        <f t="shared" ca="1" si="100"/>
        <v>0.95858079685915631</v>
      </c>
    </row>
    <row r="6427" spans="1:3" x14ac:dyDescent="0.2">
      <c r="A6427" t="s">
        <v>218</v>
      </c>
      <c r="B6427" t="s">
        <v>2520</v>
      </c>
      <c r="C6427">
        <f t="shared" ca="1" si="100"/>
        <v>7.3184618481480279E-2</v>
      </c>
    </row>
    <row r="6428" spans="1:3" x14ac:dyDescent="0.2">
      <c r="A6428" t="s">
        <v>2029</v>
      </c>
      <c r="B6428" t="s">
        <v>2520</v>
      </c>
      <c r="C6428">
        <f t="shared" ca="1" si="100"/>
        <v>0.36086770062401607</v>
      </c>
    </row>
    <row r="6429" spans="1:3" x14ac:dyDescent="0.2">
      <c r="A6429" t="s">
        <v>822</v>
      </c>
      <c r="B6429" t="s">
        <v>2520</v>
      </c>
      <c r="C6429">
        <f t="shared" ca="1" si="100"/>
        <v>7.3995391845201541E-2</v>
      </c>
    </row>
    <row r="6430" spans="1:3" x14ac:dyDescent="0.2">
      <c r="A6430" t="s">
        <v>2328</v>
      </c>
      <c r="B6430" t="s">
        <v>2520</v>
      </c>
      <c r="C6430">
        <f t="shared" ca="1" si="100"/>
        <v>0.24743441135685051</v>
      </c>
    </row>
    <row r="6431" spans="1:3" x14ac:dyDescent="0.2">
      <c r="A6431" t="s">
        <v>1286</v>
      </c>
      <c r="B6431" t="s">
        <v>2520</v>
      </c>
      <c r="C6431">
        <f t="shared" ca="1" si="100"/>
        <v>0.85980456905029878</v>
      </c>
    </row>
    <row r="6432" spans="1:3" x14ac:dyDescent="0.2">
      <c r="A6432" t="s">
        <v>2108</v>
      </c>
      <c r="B6432" t="s">
        <v>2520</v>
      </c>
      <c r="C6432">
        <f t="shared" ca="1" si="100"/>
        <v>0.2063431637352684</v>
      </c>
    </row>
    <row r="6433" spans="1:3" x14ac:dyDescent="0.2">
      <c r="A6433" t="s">
        <v>1962</v>
      </c>
      <c r="B6433" t="s">
        <v>2520</v>
      </c>
      <c r="C6433">
        <f t="shared" ca="1" si="100"/>
        <v>0.33032313177290495</v>
      </c>
    </row>
    <row r="6434" spans="1:3" x14ac:dyDescent="0.2">
      <c r="A6434" t="s">
        <v>2381</v>
      </c>
      <c r="B6434" t="s">
        <v>2520</v>
      </c>
      <c r="C6434">
        <f t="shared" ca="1" si="100"/>
        <v>0.32519791550113908</v>
      </c>
    </row>
    <row r="6435" spans="1:3" x14ac:dyDescent="0.2">
      <c r="A6435" t="s">
        <v>2380</v>
      </c>
      <c r="B6435" t="s">
        <v>2520</v>
      </c>
      <c r="C6435">
        <f t="shared" ca="1" si="100"/>
        <v>9.1439454180033297E-2</v>
      </c>
    </row>
    <row r="6436" spans="1:3" x14ac:dyDescent="0.2">
      <c r="A6436" t="s">
        <v>2390</v>
      </c>
      <c r="B6436" t="s">
        <v>2520</v>
      </c>
      <c r="C6436">
        <f t="shared" ca="1" si="100"/>
        <v>0.53793928969176807</v>
      </c>
    </row>
    <row r="6437" spans="1:3" x14ac:dyDescent="0.2">
      <c r="A6437" t="s">
        <v>2004</v>
      </c>
      <c r="B6437" t="s">
        <v>2520</v>
      </c>
      <c r="C6437">
        <f t="shared" ca="1" si="100"/>
        <v>0.11081711748697332</v>
      </c>
    </row>
    <row r="6438" spans="1:3" x14ac:dyDescent="0.2">
      <c r="A6438" t="s">
        <v>2099</v>
      </c>
      <c r="B6438" t="s">
        <v>2520</v>
      </c>
      <c r="C6438">
        <f t="shared" ca="1" si="100"/>
        <v>0.33879765178154042</v>
      </c>
    </row>
    <row r="6439" spans="1:3" x14ac:dyDescent="0.2">
      <c r="A6439" t="s">
        <v>556</v>
      </c>
      <c r="B6439" t="s">
        <v>2520</v>
      </c>
      <c r="C6439">
        <f t="shared" ca="1" si="100"/>
        <v>0.12896286174401805</v>
      </c>
    </row>
    <row r="6440" spans="1:3" x14ac:dyDescent="0.2">
      <c r="A6440" t="s">
        <v>2351</v>
      </c>
      <c r="B6440" t="s">
        <v>2520</v>
      </c>
      <c r="C6440">
        <f t="shared" ca="1" si="100"/>
        <v>2.531480772470962E-2</v>
      </c>
    </row>
    <row r="6441" spans="1:3" x14ac:dyDescent="0.2">
      <c r="A6441" t="s">
        <v>729</v>
      </c>
      <c r="B6441" t="s">
        <v>2520</v>
      </c>
      <c r="C6441">
        <f t="shared" ca="1" si="100"/>
        <v>0.77887529605488415</v>
      </c>
    </row>
    <row r="6442" spans="1:3" x14ac:dyDescent="0.2">
      <c r="A6442" t="s">
        <v>2375</v>
      </c>
      <c r="B6442" t="s">
        <v>2520</v>
      </c>
      <c r="C6442">
        <f t="shared" ca="1" si="100"/>
        <v>0.19979689653446542</v>
      </c>
    </row>
    <row r="6443" spans="1:3" x14ac:dyDescent="0.2">
      <c r="A6443" t="s">
        <v>1224</v>
      </c>
      <c r="B6443" t="s">
        <v>2520</v>
      </c>
      <c r="C6443">
        <f t="shared" ca="1" si="100"/>
        <v>0.40939996095007469</v>
      </c>
    </row>
    <row r="6444" spans="1:3" x14ac:dyDescent="0.2">
      <c r="A6444" t="s">
        <v>439</v>
      </c>
      <c r="B6444" t="s">
        <v>2520</v>
      </c>
      <c r="C6444">
        <f t="shared" ca="1" si="100"/>
        <v>0.29730166507550393</v>
      </c>
    </row>
    <row r="6445" spans="1:3" x14ac:dyDescent="0.2">
      <c r="A6445" t="s">
        <v>903</v>
      </c>
      <c r="B6445" t="s">
        <v>2520</v>
      </c>
      <c r="C6445">
        <f t="shared" ca="1" si="100"/>
        <v>0.40292376623561144</v>
      </c>
    </row>
    <row r="6446" spans="1:3" x14ac:dyDescent="0.2">
      <c r="A6446" t="s">
        <v>386</v>
      </c>
      <c r="B6446" t="s">
        <v>2520</v>
      </c>
      <c r="C6446">
        <f t="shared" ca="1" si="100"/>
        <v>0.21684689320351092</v>
      </c>
    </row>
    <row r="6447" spans="1:3" x14ac:dyDescent="0.2">
      <c r="A6447" t="s">
        <v>2356</v>
      </c>
      <c r="B6447" t="s">
        <v>2520</v>
      </c>
      <c r="C6447">
        <f t="shared" ca="1" si="100"/>
        <v>0.88223560694189307</v>
      </c>
    </row>
    <row r="6448" spans="1:3" x14ac:dyDescent="0.2">
      <c r="A6448" t="s">
        <v>2008</v>
      </c>
      <c r="B6448" t="s">
        <v>2520</v>
      </c>
      <c r="C6448">
        <f t="shared" ca="1" si="100"/>
        <v>0.40621588670634567</v>
      </c>
    </row>
    <row r="6449" spans="1:3" x14ac:dyDescent="0.2">
      <c r="A6449" t="s">
        <v>410</v>
      </c>
      <c r="B6449" t="s">
        <v>2520</v>
      </c>
      <c r="C6449">
        <f t="shared" ca="1" si="100"/>
        <v>0.39415961614324901</v>
      </c>
    </row>
    <row r="6450" spans="1:3" x14ac:dyDescent="0.2">
      <c r="A6450" t="s">
        <v>2266</v>
      </c>
      <c r="B6450" t="s">
        <v>2520</v>
      </c>
      <c r="C6450">
        <f t="shared" ca="1" si="100"/>
        <v>0.87353409901172552</v>
      </c>
    </row>
    <row r="6451" spans="1:3" x14ac:dyDescent="0.2">
      <c r="A6451" t="s">
        <v>2109</v>
      </c>
      <c r="B6451" t="s">
        <v>2520</v>
      </c>
      <c r="C6451">
        <f t="shared" ca="1" si="100"/>
        <v>0.65729638467747209</v>
      </c>
    </row>
    <row r="6452" spans="1:3" x14ac:dyDescent="0.2">
      <c r="A6452" t="s">
        <v>2388</v>
      </c>
      <c r="B6452" t="s">
        <v>2520</v>
      </c>
      <c r="C6452">
        <f t="shared" ca="1" si="100"/>
        <v>0.84495216248121408</v>
      </c>
    </row>
    <row r="6453" spans="1:3" x14ac:dyDescent="0.2">
      <c r="A6453" t="s">
        <v>2194</v>
      </c>
      <c r="B6453" t="s">
        <v>2520</v>
      </c>
      <c r="C6453">
        <f t="shared" ca="1" si="100"/>
        <v>0.98628358010334949</v>
      </c>
    </row>
    <row r="6454" spans="1:3" x14ac:dyDescent="0.2">
      <c r="A6454" t="s">
        <v>257</v>
      </c>
      <c r="B6454" t="s">
        <v>2520</v>
      </c>
      <c r="C6454">
        <f t="shared" ca="1" si="100"/>
        <v>0.94815785261712804</v>
      </c>
    </row>
    <row r="6455" spans="1:3" x14ac:dyDescent="0.2">
      <c r="A6455" t="s">
        <v>2104</v>
      </c>
      <c r="B6455" t="s">
        <v>2520</v>
      </c>
      <c r="C6455">
        <f t="shared" ca="1" si="100"/>
        <v>0.9997665390463597</v>
      </c>
    </row>
    <row r="6456" spans="1:3" x14ac:dyDescent="0.2">
      <c r="A6456" t="s">
        <v>527</v>
      </c>
      <c r="B6456" t="s">
        <v>2520</v>
      </c>
      <c r="C6456">
        <f t="shared" ca="1" si="100"/>
        <v>0.89135173534695844</v>
      </c>
    </row>
    <row r="6457" spans="1:3" x14ac:dyDescent="0.2">
      <c r="A6457" t="s">
        <v>563</v>
      </c>
      <c r="B6457" t="s">
        <v>2520</v>
      </c>
      <c r="C6457">
        <f t="shared" ca="1" si="100"/>
        <v>0.66955282470759925</v>
      </c>
    </row>
    <row r="6458" spans="1:3" x14ac:dyDescent="0.2">
      <c r="A6458" t="s">
        <v>2191</v>
      </c>
      <c r="B6458" t="s">
        <v>2520</v>
      </c>
      <c r="C6458">
        <f t="shared" ca="1" si="100"/>
        <v>0.61957576672062709</v>
      </c>
    </row>
    <row r="6459" spans="1:3" x14ac:dyDescent="0.2">
      <c r="A6459" t="s">
        <v>2189</v>
      </c>
      <c r="B6459" t="s">
        <v>2520</v>
      </c>
      <c r="C6459">
        <f t="shared" ca="1" si="100"/>
        <v>0.67320984700185493</v>
      </c>
    </row>
    <row r="6460" spans="1:3" x14ac:dyDescent="0.2">
      <c r="A6460" t="s">
        <v>2379</v>
      </c>
      <c r="B6460" t="s">
        <v>2520</v>
      </c>
      <c r="C6460">
        <f t="shared" ca="1" si="100"/>
        <v>0.20785946538923383</v>
      </c>
    </row>
    <row r="6461" spans="1:3" x14ac:dyDescent="0.2">
      <c r="A6461" t="s">
        <v>2087</v>
      </c>
      <c r="B6461" t="s">
        <v>2520</v>
      </c>
      <c r="C6461">
        <f t="shared" ca="1" si="100"/>
        <v>0.13504986052917078</v>
      </c>
    </row>
    <row r="6462" spans="1:3" x14ac:dyDescent="0.2">
      <c r="A6462" t="s">
        <v>2440</v>
      </c>
      <c r="B6462" t="s">
        <v>2520</v>
      </c>
      <c r="C6462">
        <f t="shared" ca="1" si="100"/>
        <v>0.51968196815592638</v>
      </c>
    </row>
    <row r="6463" spans="1:3" x14ac:dyDescent="0.2">
      <c r="A6463" t="s">
        <v>2157</v>
      </c>
      <c r="B6463" t="s">
        <v>2520</v>
      </c>
      <c r="C6463">
        <f t="shared" ca="1" si="100"/>
        <v>0.62438198953490465</v>
      </c>
    </row>
    <row r="6464" spans="1:3" x14ac:dyDescent="0.2">
      <c r="A6464" t="s">
        <v>2148</v>
      </c>
      <c r="B6464" t="s">
        <v>2520</v>
      </c>
      <c r="C6464">
        <f t="shared" ca="1" si="100"/>
        <v>0.29802509663739762</v>
      </c>
    </row>
    <row r="6465" spans="1:3" x14ac:dyDescent="0.2">
      <c r="A6465" t="s">
        <v>2449</v>
      </c>
      <c r="B6465" t="s">
        <v>2520</v>
      </c>
      <c r="C6465">
        <f t="shared" ref="C6465:C6528" ca="1" si="101">RAND()</f>
        <v>0.13815858258413105</v>
      </c>
    </row>
    <row r="6466" spans="1:3" x14ac:dyDescent="0.2">
      <c r="A6466" t="s">
        <v>1984</v>
      </c>
      <c r="B6466" t="s">
        <v>2520</v>
      </c>
      <c r="C6466">
        <f t="shared" ca="1" si="101"/>
        <v>0.70979552970445692</v>
      </c>
    </row>
    <row r="6467" spans="1:3" x14ac:dyDescent="0.2">
      <c r="A6467" t="s">
        <v>1528</v>
      </c>
      <c r="B6467" t="s">
        <v>2520</v>
      </c>
      <c r="C6467">
        <f t="shared" ca="1" si="101"/>
        <v>0.28766933778835768</v>
      </c>
    </row>
    <row r="6468" spans="1:3" x14ac:dyDescent="0.2">
      <c r="A6468" t="s">
        <v>1994</v>
      </c>
      <c r="B6468" t="s">
        <v>2520</v>
      </c>
      <c r="C6468">
        <f t="shared" ca="1" si="101"/>
        <v>0.14621474138157298</v>
      </c>
    </row>
    <row r="6469" spans="1:3" x14ac:dyDescent="0.2">
      <c r="A6469" t="s">
        <v>1285</v>
      </c>
      <c r="B6469" t="s">
        <v>2520</v>
      </c>
      <c r="C6469">
        <f t="shared" ca="1" si="101"/>
        <v>0.88075512227698294</v>
      </c>
    </row>
    <row r="6470" spans="1:3" x14ac:dyDescent="0.2">
      <c r="A6470" t="s">
        <v>2093</v>
      </c>
      <c r="B6470" t="s">
        <v>2520</v>
      </c>
      <c r="C6470">
        <f t="shared" ca="1" si="101"/>
        <v>0.26847995755074616</v>
      </c>
    </row>
    <row r="6471" spans="1:3" x14ac:dyDescent="0.2">
      <c r="A6471" t="s">
        <v>2080</v>
      </c>
      <c r="B6471" t="s">
        <v>2520</v>
      </c>
      <c r="C6471">
        <f t="shared" ca="1" si="101"/>
        <v>1.0224765643704781E-2</v>
      </c>
    </row>
    <row r="6472" spans="1:3" x14ac:dyDescent="0.2">
      <c r="A6472" t="s">
        <v>2301</v>
      </c>
      <c r="B6472" t="s">
        <v>2520</v>
      </c>
      <c r="C6472">
        <f t="shared" ca="1" si="101"/>
        <v>0.21944842139967025</v>
      </c>
    </row>
    <row r="6473" spans="1:3" x14ac:dyDescent="0.2">
      <c r="A6473" t="s">
        <v>2313</v>
      </c>
      <c r="B6473" t="s">
        <v>2520</v>
      </c>
      <c r="C6473">
        <f t="shared" ca="1" si="101"/>
        <v>0.8734654256902008</v>
      </c>
    </row>
    <row r="6474" spans="1:3" x14ac:dyDescent="0.2">
      <c r="A6474" t="s">
        <v>2250</v>
      </c>
      <c r="B6474" t="s">
        <v>2520</v>
      </c>
      <c r="C6474">
        <f t="shared" ca="1" si="101"/>
        <v>0.50498397547074347</v>
      </c>
    </row>
    <row r="6475" spans="1:3" x14ac:dyDescent="0.2">
      <c r="A6475" t="s">
        <v>2172</v>
      </c>
      <c r="B6475" t="s">
        <v>2520</v>
      </c>
      <c r="C6475">
        <f t="shared" ca="1" si="101"/>
        <v>0.2198262116189128</v>
      </c>
    </row>
    <row r="6476" spans="1:3" x14ac:dyDescent="0.2">
      <c r="A6476" t="s">
        <v>2413</v>
      </c>
      <c r="B6476" t="s">
        <v>2520</v>
      </c>
      <c r="C6476">
        <f t="shared" ca="1" si="101"/>
        <v>0.82386128492505784</v>
      </c>
    </row>
    <row r="6477" spans="1:3" x14ac:dyDescent="0.2">
      <c r="A6477" t="s">
        <v>2002</v>
      </c>
      <c r="B6477" t="s">
        <v>2520</v>
      </c>
      <c r="C6477">
        <f t="shared" ca="1" si="101"/>
        <v>0.77098788358248382</v>
      </c>
    </row>
    <row r="6478" spans="1:3" x14ac:dyDescent="0.2">
      <c r="A6478" t="s">
        <v>2467</v>
      </c>
      <c r="B6478" t="s">
        <v>2520</v>
      </c>
      <c r="C6478">
        <f t="shared" ca="1" si="101"/>
        <v>0.29488858403553164</v>
      </c>
    </row>
    <row r="6479" spans="1:3" x14ac:dyDescent="0.2">
      <c r="A6479" t="s">
        <v>1756</v>
      </c>
      <c r="B6479" t="s">
        <v>2520</v>
      </c>
      <c r="C6479">
        <f t="shared" ca="1" si="101"/>
        <v>0.68421154225727121</v>
      </c>
    </row>
    <row r="6480" spans="1:3" x14ac:dyDescent="0.2">
      <c r="A6480" t="s">
        <v>2455</v>
      </c>
      <c r="B6480" t="s">
        <v>2520</v>
      </c>
      <c r="C6480">
        <f t="shared" ca="1" si="101"/>
        <v>0.1214587142147846</v>
      </c>
    </row>
    <row r="6481" spans="1:3" x14ac:dyDescent="0.2">
      <c r="A6481" t="s">
        <v>2336</v>
      </c>
      <c r="B6481" t="s">
        <v>2520</v>
      </c>
      <c r="C6481">
        <f t="shared" ca="1" si="101"/>
        <v>0.9044644571974424</v>
      </c>
    </row>
    <row r="6482" spans="1:3" x14ac:dyDescent="0.2">
      <c r="A6482" t="s">
        <v>1973</v>
      </c>
      <c r="B6482" t="s">
        <v>2520</v>
      </c>
      <c r="C6482">
        <f t="shared" ca="1" si="101"/>
        <v>0.10367512535183787</v>
      </c>
    </row>
    <row r="6483" spans="1:3" x14ac:dyDescent="0.2">
      <c r="A6483" t="s">
        <v>406</v>
      </c>
      <c r="B6483" t="s">
        <v>2520</v>
      </c>
      <c r="C6483">
        <f t="shared" ca="1" si="101"/>
        <v>0.57367248062187104</v>
      </c>
    </row>
    <row r="6484" spans="1:3" x14ac:dyDescent="0.2">
      <c r="A6484" t="s">
        <v>878</v>
      </c>
      <c r="B6484" t="s">
        <v>2520</v>
      </c>
      <c r="C6484">
        <f t="shared" ca="1" si="101"/>
        <v>0.22679540000084653</v>
      </c>
    </row>
    <row r="6485" spans="1:3" x14ac:dyDescent="0.2">
      <c r="A6485" t="s">
        <v>2341</v>
      </c>
      <c r="B6485" t="s">
        <v>2520</v>
      </c>
      <c r="C6485">
        <f t="shared" ca="1" si="101"/>
        <v>0.94798090589889727</v>
      </c>
    </row>
    <row r="6486" spans="1:3" x14ac:dyDescent="0.2">
      <c r="A6486" t="s">
        <v>2514</v>
      </c>
      <c r="B6486" t="s">
        <v>2520</v>
      </c>
      <c r="C6486">
        <f t="shared" ca="1" si="101"/>
        <v>0.22370885377589722</v>
      </c>
    </row>
    <row r="6487" spans="1:3" x14ac:dyDescent="0.2">
      <c r="A6487" t="s">
        <v>2430</v>
      </c>
      <c r="B6487" t="s">
        <v>2520</v>
      </c>
      <c r="C6487">
        <f t="shared" ca="1" si="101"/>
        <v>8.9503677065194243E-2</v>
      </c>
    </row>
    <row r="6488" spans="1:3" x14ac:dyDescent="0.2">
      <c r="A6488" t="s">
        <v>1970</v>
      </c>
      <c r="B6488" t="s">
        <v>2520</v>
      </c>
      <c r="C6488">
        <f t="shared" ca="1" si="101"/>
        <v>0.92951145087652265</v>
      </c>
    </row>
    <row r="6489" spans="1:3" x14ac:dyDescent="0.2">
      <c r="A6489" t="s">
        <v>2300</v>
      </c>
      <c r="B6489" t="s">
        <v>2520</v>
      </c>
      <c r="C6489">
        <f t="shared" ca="1" si="101"/>
        <v>0.60978074120387049</v>
      </c>
    </row>
    <row r="6490" spans="1:3" x14ac:dyDescent="0.2">
      <c r="A6490" t="s">
        <v>2241</v>
      </c>
      <c r="B6490" t="s">
        <v>2520</v>
      </c>
      <c r="C6490">
        <f t="shared" ca="1" si="101"/>
        <v>2.6928289992724896E-2</v>
      </c>
    </row>
    <row r="6491" spans="1:3" x14ac:dyDescent="0.2">
      <c r="A6491" t="s">
        <v>2279</v>
      </c>
      <c r="B6491" t="s">
        <v>2520</v>
      </c>
      <c r="C6491">
        <f t="shared" ca="1" si="101"/>
        <v>0.52694975824214685</v>
      </c>
    </row>
    <row r="6492" spans="1:3" x14ac:dyDescent="0.2">
      <c r="A6492" t="s">
        <v>2183</v>
      </c>
      <c r="B6492" t="s">
        <v>2520</v>
      </c>
      <c r="C6492">
        <f t="shared" ca="1" si="101"/>
        <v>0.27553628349293002</v>
      </c>
    </row>
    <row r="6493" spans="1:3" x14ac:dyDescent="0.2">
      <c r="A6493" t="s">
        <v>726</v>
      </c>
      <c r="B6493" t="s">
        <v>2520</v>
      </c>
      <c r="C6493">
        <f t="shared" ca="1" si="101"/>
        <v>0.15694155399601106</v>
      </c>
    </row>
    <row r="6494" spans="1:3" x14ac:dyDescent="0.2">
      <c r="A6494" t="s">
        <v>2333</v>
      </c>
      <c r="B6494" t="s">
        <v>2520</v>
      </c>
      <c r="C6494">
        <f t="shared" ca="1" si="101"/>
        <v>0.27367371448440814</v>
      </c>
    </row>
    <row r="6495" spans="1:3" x14ac:dyDescent="0.2">
      <c r="A6495" t="s">
        <v>2270</v>
      </c>
      <c r="B6495" t="s">
        <v>2520</v>
      </c>
      <c r="C6495">
        <f t="shared" ca="1" si="101"/>
        <v>0.59013036821219522</v>
      </c>
    </row>
    <row r="6496" spans="1:3" x14ac:dyDescent="0.2">
      <c r="A6496" t="s">
        <v>2293</v>
      </c>
      <c r="B6496" t="s">
        <v>2520</v>
      </c>
      <c r="C6496">
        <f t="shared" ca="1" si="101"/>
        <v>0.15994361213853459</v>
      </c>
    </row>
    <row r="6497" spans="1:3" x14ac:dyDescent="0.2">
      <c r="A6497" t="s">
        <v>2146</v>
      </c>
      <c r="B6497" t="s">
        <v>2520</v>
      </c>
      <c r="C6497">
        <f t="shared" ca="1" si="101"/>
        <v>0.24170575327244648</v>
      </c>
    </row>
    <row r="6498" spans="1:3" x14ac:dyDescent="0.2">
      <c r="A6498" t="s">
        <v>2039</v>
      </c>
      <c r="B6498" t="s">
        <v>2520</v>
      </c>
      <c r="C6498">
        <f t="shared" ca="1" si="101"/>
        <v>0.79358274385981264</v>
      </c>
    </row>
    <row r="6499" spans="1:3" x14ac:dyDescent="0.2">
      <c r="A6499" t="s">
        <v>1163</v>
      </c>
      <c r="B6499" t="s">
        <v>2520</v>
      </c>
      <c r="C6499">
        <f t="shared" ca="1" si="101"/>
        <v>0.34241392903742696</v>
      </c>
    </row>
    <row r="6500" spans="1:3" x14ac:dyDescent="0.2">
      <c r="A6500" t="s">
        <v>2259</v>
      </c>
      <c r="B6500" t="s">
        <v>2520</v>
      </c>
      <c r="C6500">
        <f t="shared" ca="1" si="101"/>
        <v>0.57559486366992774</v>
      </c>
    </row>
    <row r="6501" spans="1:3" x14ac:dyDescent="0.2">
      <c r="A6501" t="s">
        <v>1398</v>
      </c>
      <c r="B6501" t="s">
        <v>2520</v>
      </c>
      <c r="C6501">
        <f t="shared" ca="1" si="101"/>
        <v>0.30622905444466797</v>
      </c>
    </row>
    <row r="6502" spans="1:3" x14ac:dyDescent="0.2">
      <c r="A6502" t="s">
        <v>2429</v>
      </c>
      <c r="B6502" t="s">
        <v>2520</v>
      </c>
      <c r="C6502">
        <f t="shared" ca="1" si="101"/>
        <v>0.21310009410721031</v>
      </c>
    </row>
    <row r="6503" spans="1:3" x14ac:dyDescent="0.2">
      <c r="A6503" t="s">
        <v>883</v>
      </c>
      <c r="B6503" t="s">
        <v>2520</v>
      </c>
      <c r="C6503">
        <f t="shared" ca="1" si="101"/>
        <v>0.52149193551349771</v>
      </c>
    </row>
    <row r="6504" spans="1:3" x14ac:dyDescent="0.2">
      <c r="A6504" t="s">
        <v>2438</v>
      </c>
      <c r="B6504" t="s">
        <v>2520</v>
      </c>
      <c r="C6504">
        <f t="shared" ca="1" si="101"/>
        <v>0.93435429865095232</v>
      </c>
    </row>
    <row r="6505" spans="1:3" x14ac:dyDescent="0.2">
      <c r="A6505" t="s">
        <v>2035</v>
      </c>
      <c r="B6505" t="s">
        <v>2520</v>
      </c>
      <c r="C6505">
        <f t="shared" ca="1" si="101"/>
        <v>0.50599796447754486</v>
      </c>
    </row>
    <row r="6506" spans="1:3" x14ac:dyDescent="0.2">
      <c r="A6506" t="s">
        <v>427</v>
      </c>
      <c r="B6506" t="s">
        <v>2520</v>
      </c>
      <c r="C6506">
        <f t="shared" ca="1" si="101"/>
        <v>0.62106564831941913</v>
      </c>
    </row>
    <row r="6507" spans="1:3" x14ac:dyDescent="0.2">
      <c r="A6507" t="s">
        <v>1981</v>
      </c>
      <c r="B6507" t="s">
        <v>2520</v>
      </c>
      <c r="C6507">
        <f t="shared" ca="1" si="101"/>
        <v>0.39547089387539491</v>
      </c>
    </row>
    <row r="6508" spans="1:3" x14ac:dyDescent="0.2">
      <c r="A6508" t="s">
        <v>784</v>
      </c>
      <c r="B6508" t="s">
        <v>2520</v>
      </c>
      <c r="C6508">
        <f t="shared" ca="1" si="101"/>
        <v>0.92915581054119656</v>
      </c>
    </row>
    <row r="6509" spans="1:3" x14ac:dyDescent="0.2">
      <c r="A6509" t="s">
        <v>2416</v>
      </c>
      <c r="B6509" t="s">
        <v>2520</v>
      </c>
      <c r="C6509">
        <f t="shared" ca="1" si="101"/>
        <v>0.71551888704617816</v>
      </c>
    </row>
    <row r="6510" spans="1:3" x14ac:dyDescent="0.2">
      <c r="A6510" t="s">
        <v>2179</v>
      </c>
      <c r="B6510" t="s">
        <v>2520</v>
      </c>
      <c r="C6510">
        <f t="shared" ca="1" si="101"/>
        <v>0.767471139599748</v>
      </c>
    </row>
    <row r="6511" spans="1:3" x14ac:dyDescent="0.2">
      <c r="A6511" t="s">
        <v>1983</v>
      </c>
      <c r="B6511" t="s">
        <v>2520</v>
      </c>
      <c r="C6511">
        <f t="shared" ca="1" si="101"/>
        <v>8.4575545528345897E-2</v>
      </c>
    </row>
    <row r="6512" spans="1:3" x14ac:dyDescent="0.2">
      <c r="A6512" t="s">
        <v>2418</v>
      </c>
      <c r="B6512" t="s">
        <v>2520</v>
      </c>
      <c r="C6512">
        <f t="shared" ca="1" si="101"/>
        <v>0.14572694534131991</v>
      </c>
    </row>
    <row r="6513" spans="1:3" x14ac:dyDescent="0.2">
      <c r="A6513" t="s">
        <v>779</v>
      </c>
      <c r="B6513" t="s">
        <v>2520</v>
      </c>
      <c r="C6513">
        <f t="shared" ca="1" si="101"/>
        <v>0.49164782666556794</v>
      </c>
    </row>
    <row r="6514" spans="1:3" x14ac:dyDescent="0.2">
      <c r="A6514" t="s">
        <v>310</v>
      </c>
      <c r="B6514" t="s">
        <v>2520</v>
      </c>
      <c r="C6514">
        <f t="shared" ca="1" si="101"/>
        <v>0.55458066788838034</v>
      </c>
    </row>
    <row r="6515" spans="1:3" x14ac:dyDescent="0.2">
      <c r="A6515" t="s">
        <v>2185</v>
      </c>
      <c r="B6515" t="s">
        <v>2520</v>
      </c>
      <c r="C6515">
        <f t="shared" ca="1" si="101"/>
        <v>0.82681086329429399</v>
      </c>
    </row>
    <row r="6516" spans="1:3" x14ac:dyDescent="0.2">
      <c r="A6516" t="s">
        <v>2448</v>
      </c>
      <c r="B6516" t="s">
        <v>2520</v>
      </c>
      <c r="C6516">
        <f t="shared" ca="1" si="101"/>
        <v>0.51242605490415027</v>
      </c>
    </row>
    <row r="6517" spans="1:3" x14ac:dyDescent="0.2">
      <c r="A6517" t="s">
        <v>2023</v>
      </c>
      <c r="B6517" t="s">
        <v>2520</v>
      </c>
      <c r="C6517">
        <f t="shared" ca="1" si="101"/>
        <v>0.41798266719035659</v>
      </c>
    </row>
    <row r="6518" spans="1:3" x14ac:dyDescent="0.2">
      <c r="A6518" t="s">
        <v>2006</v>
      </c>
      <c r="B6518" t="s">
        <v>2520</v>
      </c>
      <c r="C6518">
        <f t="shared" ca="1" si="101"/>
        <v>0.64489436023477387</v>
      </c>
    </row>
    <row r="6519" spans="1:3" x14ac:dyDescent="0.2">
      <c r="A6519" t="s">
        <v>2003</v>
      </c>
      <c r="B6519" t="s">
        <v>2520</v>
      </c>
      <c r="C6519">
        <f t="shared" ca="1" si="101"/>
        <v>0.66494731902430637</v>
      </c>
    </row>
    <row r="6520" spans="1:3" x14ac:dyDescent="0.2">
      <c r="A6520" t="s">
        <v>2374</v>
      </c>
      <c r="B6520" t="s">
        <v>2520</v>
      </c>
      <c r="C6520">
        <f t="shared" ca="1" si="101"/>
        <v>0.8997033908629587</v>
      </c>
    </row>
    <row r="6521" spans="1:3" x14ac:dyDescent="0.2">
      <c r="A6521" t="s">
        <v>1523</v>
      </c>
      <c r="B6521" t="s">
        <v>2520</v>
      </c>
      <c r="C6521">
        <f t="shared" ca="1" si="101"/>
        <v>0.41913919944271738</v>
      </c>
    </row>
    <row r="6522" spans="1:3" x14ac:dyDescent="0.2">
      <c r="A6522" t="s">
        <v>2102</v>
      </c>
      <c r="B6522" t="s">
        <v>2520</v>
      </c>
      <c r="C6522">
        <f t="shared" ca="1" si="101"/>
        <v>0.5299043858876008</v>
      </c>
    </row>
    <row r="6523" spans="1:3" x14ac:dyDescent="0.2">
      <c r="A6523" t="s">
        <v>447</v>
      </c>
      <c r="B6523" t="s">
        <v>2520</v>
      </c>
      <c r="C6523">
        <f t="shared" ca="1" si="101"/>
        <v>0.85193987735593391</v>
      </c>
    </row>
    <row r="6524" spans="1:3" x14ac:dyDescent="0.2">
      <c r="A6524" t="s">
        <v>224</v>
      </c>
      <c r="B6524" t="s">
        <v>2520</v>
      </c>
      <c r="C6524">
        <f t="shared" ca="1" si="101"/>
        <v>0.94277555065164254</v>
      </c>
    </row>
    <row r="6525" spans="1:3" x14ac:dyDescent="0.2">
      <c r="A6525" t="s">
        <v>2296</v>
      </c>
      <c r="B6525" t="s">
        <v>2520</v>
      </c>
      <c r="C6525">
        <f t="shared" ca="1" si="101"/>
        <v>0.38536182892728943</v>
      </c>
    </row>
    <row r="6526" spans="1:3" x14ac:dyDescent="0.2">
      <c r="A6526" t="s">
        <v>461</v>
      </c>
      <c r="B6526" t="s">
        <v>2520</v>
      </c>
      <c r="C6526">
        <f t="shared" ca="1" si="101"/>
        <v>0.46156801879113718</v>
      </c>
    </row>
    <row r="6527" spans="1:3" x14ac:dyDescent="0.2">
      <c r="A6527" t="s">
        <v>2061</v>
      </c>
      <c r="B6527" t="s">
        <v>2520</v>
      </c>
      <c r="C6527">
        <f t="shared" ca="1" si="101"/>
        <v>0.10718233115993847</v>
      </c>
    </row>
    <row r="6528" spans="1:3" x14ac:dyDescent="0.2">
      <c r="A6528" t="s">
        <v>2042</v>
      </c>
      <c r="B6528" t="s">
        <v>2520</v>
      </c>
      <c r="C6528">
        <f t="shared" ca="1" si="101"/>
        <v>0.5002386471056125</v>
      </c>
    </row>
    <row r="6529" spans="1:3" x14ac:dyDescent="0.2">
      <c r="A6529" t="s">
        <v>409</v>
      </c>
      <c r="B6529" t="s">
        <v>2520</v>
      </c>
      <c r="C6529">
        <f t="shared" ref="C6529:C6592" ca="1" si="102">RAND()</f>
        <v>1.2473844376466037E-2</v>
      </c>
    </row>
    <row r="6530" spans="1:3" x14ac:dyDescent="0.2">
      <c r="A6530" t="s">
        <v>281</v>
      </c>
      <c r="B6530" t="s">
        <v>2520</v>
      </c>
      <c r="C6530">
        <f t="shared" ca="1" si="102"/>
        <v>0.77013924107602616</v>
      </c>
    </row>
    <row r="6531" spans="1:3" x14ac:dyDescent="0.2">
      <c r="A6531" t="s">
        <v>2500</v>
      </c>
      <c r="B6531" t="s">
        <v>2520</v>
      </c>
      <c r="C6531">
        <f t="shared" ca="1" si="102"/>
        <v>5.3151711632895782E-2</v>
      </c>
    </row>
    <row r="6532" spans="1:3" x14ac:dyDescent="0.2">
      <c r="A6532" t="s">
        <v>2492</v>
      </c>
      <c r="B6532" t="s">
        <v>2520</v>
      </c>
      <c r="C6532">
        <f t="shared" ca="1" si="102"/>
        <v>0.11848791710392104</v>
      </c>
    </row>
    <row r="6533" spans="1:3" x14ac:dyDescent="0.2">
      <c r="A6533" t="s">
        <v>2226</v>
      </c>
      <c r="B6533" t="s">
        <v>2520</v>
      </c>
      <c r="C6533">
        <f t="shared" ca="1" si="102"/>
        <v>0.76135126702849876</v>
      </c>
    </row>
    <row r="6534" spans="1:3" x14ac:dyDescent="0.2">
      <c r="A6534" t="s">
        <v>2511</v>
      </c>
      <c r="B6534" t="s">
        <v>2520</v>
      </c>
      <c r="C6534">
        <f t="shared" ca="1" si="102"/>
        <v>0.7464877775481904</v>
      </c>
    </row>
    <row r="6535" spans="1:3" x14ac:dyDescent="0.2">
      <c r="A6535" t="s">
        <v>453</v>
      </c>
      <c r="B6535" t="s">
        <v>2520</v>
      </c>
      <c r="C6535">
        <f t="shared" ca="1" si="102"/>
        <v>0.35892920553692875</v>
      </c>
    </row>
    <row r="6536" spans="1:3" x14ac:dyDescent="0.2">
      <c r="A6536" t="s">
        <v>937</v>
      </c>
      <c r="B6536" t="s">
        <v>2520</v>
      </c>
      <c r="C6536">
        <f t="shared" ca="1" si="102"/>
        <v>0.47751201476901528</v>
      </c>
    </row>
    <row r="6537" spans="1:3" x14ac:dyDescent="0.2">
      <c r="A6537" t="s">
        <v>2206</v>
      </c>
      <c r="B6537" t="s">
        <v>2520</v>
      </c>
      <c r="C6537">
        <f t="shared" ca="1" si="102"/>
        <v>0.10604897207991537</v>
      </c>
    </row>
    <row r="6538" spans="1:3" x14ac:dyDescent="0.2">
      <c r="A6538" t="s">
        <v>2383</v>
      </c>
      <c r="B6538" t="s">
        <v>2520</v>
      </c>
      <c r="C6538">
        <f t="shared" ca="1" si="102"/>
        <v>0.96970391913959675</v>
      </c>
    </row>
    <row r="6539" spans="1:3" x14ac:dyDescent="0.2">
      <c r="A6539" t="s">
        <v>1992</v>
      </c>
      <c r="B6539" t="s">
        <v>2520</v>
      </c>
      <c r="C6539">
        <f t="shared" ca="1" si="102"/>
        <v>0.61262441173445892</v>
      </c>
    </row>
    <row r="6540" spans="1:3" x14ac:dyDescent="0.2">
      <c r="A6540" t="s">
        <v>2049</v>
      </c>
      <c r="B6540" t="s">
        <v>2520</v>
      </c>
      <c r="C6540">
        <f t="shared" ca="1" si="102"/>
        <v>0.41853505920938239</v>
      </c>
    </row>
    <row r="6541" spans="1:3" x14ac:dyDescent="0.2">
      <c r="A6541" t="s">
        <v>2496</v>
      </c>
      <c r="B6541" t="s">
        <v>2520</v>
      </c>
      <c r="C6541">
        <f t="shared" ca="1" si="102"/>
        <v>0.70691831494012536</v>
      </c>
    </row>
    <row r="6542" spans="1:3" x14ac:dyDescent="0.2">
      <c r="A6542" t="s">
        <v>438</v>
      </c>
      <c r="B6542" t="s">
        <v>2520</v>
      </c>
      <c r="C6542">
        <f t="shared" ca="1" si="102"/>
        <v>0.11965567460938398</v>
      </c>
    </row>
    <row r="6543" spans="1:3" x14ac:dyDescent="0.2">
      <c r="A6543" t="s">
        <v>2033</v>
      </c>
      <c r="B6543" t="s">
        <v>2520</v>
      </c>
      <c r="C6543">
        <f t="shared" ca="1" si="102"/>
        <v>0.67121069890743423</v>
      </c>
    </row>
    <row r="6544" spans="1:3" x14ac:dyDescent="0.2">
      <c r="A6544" t="s">
        <v>2462</v>
      </c>
      <c r="B6544" t="s">
        <v>2520</v>
      </c>
      <c r="C6544">
        <f t="shared" ca="1" si="102"/>
        <v>0.38313478967423464</v>
      </c>
    </row>
    <row r="6545" spans="1:3" x14ac:dyDescent="0.2">
      <c r="A6545" t="s">
        <v>943</v>
      </c>
      <c r="B6545" t="s">
        <v>2520</v>
      </c>
      <c r="C6545">
        <f t="shared" ca="1" si="102"/>
        <v>0.50070638961357927</v>
      </c>
    </row>
    <row r="6546" spans="1:3" x14ac:dyDescent="0.2">
      <c r="A6546" t="s">
        <v>526</v>
      </c>
      <c r="B6546" t="s">
        <v>2520</v>
      </c>
      <c r="C6546">
        <f t="shared" ca="1" si="102"/>
        <v>0.51811882969380207</v>
      </c>
    </row>
    <row r="6547" spans="1:3" x14ac:dyDescent="0.2">
      <c r="A6547" t="s">
        <v>2223</v>
      </c>
      <c r="B6547" t="s">
        <v>2520</v>
      </c>
      <c r="C6547">
        <f t="shared" ca="1" si="102"/>
        <v>0.19820239912952164</v>
      </c>
    </row>
    <row r="6548" spans="1:3" x14ac:dyDescent="0.2">
      <c r="A6548" t="s">
        <v>2043</v>
      </c>
      <c r="B6548" t="s">
        <v>2520</v>
      </c>
      <c r="C6548">
        <f t="shared" ca="1" si="102"/>
        <v>0.64349651723621126</v>
      </c>
    </row>
    <row r="6549" spans="1:3" x14ac:dyDescent="0.2">
      <c r="A6549" t="s">
        <v>2156</v>
      </c>
      <c r="B6549" t="s">
        <v>2520</v>
      </c>
      <c r="C6549">
        <f t="shared" ca="1" si="102"/>
        <v>0.28273736497606816</v>
      </c>
    </row>
    <row r="6550" spans="1:3" x14ac:dyDescent="0.2">
      <c r="A6550" t="s">
        <v>2197</v>
      </c>
      <c r="B6550" t="s">
        <v>2520</v>
      </c>
      <c r="C6550">
        <f t="shared" ca="1" si="102"/>
        <v>0.41870347763267779</v>
      </c>
    </row>
    <row r="6551" spans="1:3" x14ac:dyDescent="0.2">
      <c r="A6551" t="s">
        <v>2395</v>
      </c>
      <c r="B6551" t="s">
        <v>2520</v>
      </c>
      <c r="C6551">
        <f t="shared" ca="1" si="102"/>
        <v>0.23712896853952448</v>
      </c>
    </row>
    <row r="6552" spans="1:3" x14ac:dyDescent="0.2">
      <c r="A6552" t="s">
        <v>2115</v>
      </c>
      <c r="B6552" t="s">
        <v>2520</v>
      </c>
      <c r="C6552">
        <f t="shared" ca="1" si="102"/>
        <v>0.47587004910504582</v>
      </c>
    </row>
    <row r="6553" spans="1:3" x14ac:dyDescent="0.2">
      <c r="A6553" t="s">
        <v>2491</v>
      </c>
      <c r="B6553" t="s">
        <v>2520</v>
      </c>
      <c r="C6553">
        <f t="shared" ca="1" si="102"/>
        <v>0.72009201471272977</v>
      </c>
    </row>
    <row r="6554" spans="1:3" x14ac:dyDescent="0.2">
      <c r="A6554" t="s">
        <v>2123</v>
      </c>
      <c r="B6554" t="s">
        <v>2520</v>
      </c>
      <c r="C6554">
        <f t="shared" ca="1" si="102"/>
        <v>0.51110954350126003</v>
      </c>
    </row>
    <row r="6555" spans="1:3" x14ac:dyDescent="0.2">
      <c r="A6555" t="s">
        <v>2337</v>
      </c>
      <c r="B6555" t="s">
        <v>2520</v>
      </c>
      <c r="C6555">
        <f t="shared" ca="1" si="102"/>
        <v>7.2314271666848229E-2</v>
      </c>
    </row>
    <row r="6556" spans="1:3" x14ac:dyDescent="0.2">
      <c r="A6556" t="s">
        <v>2200</v>
      </c>
      <c r="B6556" t="s">
        <v>2520</v>
      </c>
      <c r="C6556">
        <f t="shared" ca="1" si="102"/>
        <v>0.19467883436950129</v>
      </c>
    </row>
    <row r="6557" spans="1:3" x14ac:dyDescent="0.2">
      <c r="A6557" t="s">
        <v>2483</v>
      </c>
      <c r="B6557" t="s">
        <v>2520</v>
      </c>
      <c r="C6557">
        <f t="shared" ca="1" si="102"/>
        <v>0.83921872941789133</v>
      </c>
    </row>
    <row r="6558" spans="1:3" x14ac:dyDescent="0.2">
      <c r="A6558" t="s">
        <v>2050</v>
      </c>
      <c r="B6558" t="s">
        <v>2520</v>
      </c>
      <c r="C6558">
        <f t="shared" ca="1" si="102"/>
        <v>0.1504279367265412</v>
      </c>
    </row>
    <row r="6559" spans="1:3" x14ac:dyDescent="0.2">
      <c r="A6559" t="s">
        <v>2321</v>
      </c>
      <c r="B6559" t="s">
        <v>2520</v>
      </c>
      <c r="C6559">
        <f t="shared" ca="1" si="102"/>
        <v>0.12435817386306425</v>
      </c>
    </row>
    <row r="6560" spans="1:3" x14ac:dyDescent="0.2">
      <c r="A6560" t="s">
        <v>924</v>
      </c>
      <c r="B6560" t="s">
        <v>2520</v>
      </c>
      <c r="C6560">
        <f t="shared" ca="1" si="102"/>
        <v>0.37893286819322325</v>
      </c>
    </row>
    <row r="6561" spans="1:3" x14ac:dyDescent="0.2">
      <c r="A6561" t="s">
        <v>384</v>
      </c>
      <c r="B6561" t="s">
        <v>2520</v>
      </c>
      <c r="C6561">
        <f t="shared" ca="1" si="102"/>
        <v>0.92281299677380579</v>
      </c>
    </row>
    <row r="6562" spans="1:3" x14ac:dyDescent="0.2">
      <c r="A6562" t="s">
        <v>2426</v>
      </c>
      <c r="B6562" t="s">
        <v>2520</v>
      </c>
      <c r="C6562">
        <f t="shared" ca="1" si="102"/>
        <v>0.83013647496284726</v>
      </c>
    </row>
    <row r="6563" spans="1:3" x14ac:dyDescent="0.2">
      <c r="A6563" t="s">
        <v>1255</v>
      </c>
      <c r="B6563" t="s">
        <v>2520</v>
      </c>
      <c r="C6563">
        <f t="shared" ca="1" si="102"/>
        <v>9.0791956788356054E-2</v>
      </c>
    </row>
    <row r="6564" spans="1:3" x14ac:dyDescent="0.2">
      <c r="A6564" t="s">
        <v>2473</v>
      </c>
      <c r="B6564" t="s">
        <v>2520</v>
      </c>
      <c r="C6564">
        <f t="shared" ca="1" si="102"/>
        <v>0.10724511767933709</v>
      </c>
    </row>
    <row r="6565" spans="1:3" x14ac:dyDescent="0.2">
      <c r="A6565" t="s">
        <v>496</v>
      </c>
      <c r="B6565" t="s">
        <v>2520</v>
      </c>
      <c r="C6565">
        <f t="shared" ca="1" si="102"/>
        <v>7.5781855963204636E-2</v>
      </c>
    </row>
    <row r="6566" spans="1:3" x14ac:dyDescent="0.2">
      <c r="A6566" t="s">
        <v>2481</v>
      </c>
      <c r="B6566" t="s">
        <v>2520</v>
      </c>
      <c r="C6566">
        <f t="shared" ca="1" si="102"/>
        <v>7.9054122580574315E-2</v>
      </c>
    </row>
    <row r="6567" spans="1:3" x14ac:dyDescent="0.2">
      <c r="A6567" t="s">
        <v>2073</v>
      </c>
      <c r="B6567" t="s">
        <v>2520</v>
      </c>
      <c r="C6567">
        <f t="shared" ca="1" si="102"/>
        <v>0.5554588445531573</v>
      </c>
    </row>
    <row r="6568" spans="1:3" x14ac:dyDescent="0.2">
      <c r="A6568" t="s">
        <v>559</v>
      </c>
      <c r="B6568" t="s">
        <v>2520</v>
      </c>
      <c r="C6568">
        <f t="shared" ca="1" si="102"/>
        <v>0.99159709640196836</v>
      </c>
    </row>
    <row r="6569" spans="1:3" x14ac:dyDescent="0.2">
      <c r="A6569" t="s">
        <v>2280</v>
      </c>
      <c r="B6569" t="s">
        <v>2520</v>
      </c>
      <c r="C6569">
        <f t="shared" ca="1" si="102"/>
        <v>0.23052784887535738</v>
      </c>
    </row>
    <row r="6570" spans="1:3" x14ac:dyDescent="0.2">
      <c r="A6570" t="s">
        <v>2353</v>
      </c>
      <c r="B6570" t="s">
        <v>2520</v>
      </c>
      <c r="C6570">
        <f t="shared" ca="1" si="102"/>
        <v>0.91515408328536252</v>
      </c>
    </row>
    <row r="6571" spans="1:3" x14ac:dyDescent="0.2">
      <c r="A6571" t="s">
        <v>2292</v>
      </c>
      <c r="B6571" t="s">
        <v>2520</v>
      </c>
      <c r="C6571">
        <f t="shared" ca="1" si="102"/>
        <v>0.78329643033469398</v>
      </c>
    </row>
    <row r="6572" spans="1:3" x14ac:dyDescent="0.2">
      <c r="A6572" t="s">
        <v>2010</v>
      </c>
      <c r="B6572" t="s">
        <v>2520</v>
      </c>
      <c r="C6572">
        <f t="shared" ca="1" si="102"/>
        <v>0.69823758362816712</v>
      </c>
    </row>
    <row r="6573" spans="1:3" x14ac:dyDescent="0.2">
      <c r="A6573" t="s">
        <v>2330</v>
      </c>
      <c r="B6573" t="s">
        <v>2520</v>
      </c>
      <c r="C6573">
        <f t="shared" ca="1" si="102"/>
        <v>0.45331921374187689</v>
      </c>
    </row>
    <row r="6574" spans="1:3" x14ac:dyDescent="0.2">
      <c r="A6574" t="s">
        <v>2081</v>
      </c>
      <c r="B6574" t="s">
        <v>2520</v>
      </c>
      <c r="C6574">
        <f t="shared" ca="1" si="102"/>
        <v>0.46977028313173863</v>
      </c>
    </row>
    <row r="6575" spans="1:3" x14ac:dyDescent="0.2">
      <c r="A6575" t="s">
        <v>2411</v>
      </c>
      <c r="B6575" t="s">
        <v>2520</v>
      </c>
      <c r="C6575">
        <f t="shared" ca="1" si="102"/>
        <v>0.87892013680279668</v>
      </c>
    </row>
    <row r="6576" spans="1:3" x14ac:dyDescent="0.2">
      <c r="A6576" t="s">
        <v>2136</v>
      </c>
      <c r="B6576" t="s">
        <v>2520</v>
      </c>
      <c r="C6576">
        <f t="shared" ca="1" si="102"/>
        <v>0.40808035259094433</v>
      </c>
    </row>
    <row r="6577" spans="1:3" x14ac:dyDescent="0.2">
      <c r="A6577" t="s">
        <v>1971</v>
      </c>
      <c r="B6577" t="s">
        <v>2520</v>
      </c>
      <c r="C6577">
        <f t="shared" ca="1" si="102"/>
        <v>6.6734579218761914E-2</v>
      </c>
    </row>
    <row r="6578" spans="1:3" x14ac:dyDescent="0.2">
      <c r="A6578" t="s">
        <v>2063</v>
      </c>
      <c r="B6578" t="s">
        <v>2520</v>
      </c>
      <c r="C6578">
        <f t="shared" ca="1" si="102"/>
        <v>0.17605570987373276</v>
      </c>
    </row>
    <row r="6579" spans="1:3" x14ac:dyDescent="0.2">
      <c r="A6579" t="s">
        <v>2017</v>
      </c>
      <c r="B6579" t="s">
        <v>2520</v>
      </c>
      <c r="C6579">
        <f t="shared" ca="1" si="102"/>
        <v>0.64287380004007444</v>
      </c>
    </row>
    <row r="6580" spans="1:3" x14ac:dyDescent="0.2">
      <c r="A6580" t="s">
        <v>2057</v>
      </c>
      <c r="B6580" t="s">
        <v>2520</v>
      </c>
      <c r="C6580">
        <f t="shared" ca="1" si="102"/>
        <v>0.4959506750338869</v>
      </c>
    </row>
    <row r="6581" spans="1:3" x14ac:dyDescent="0.2">
      <c r="A6581" t="s">
        <v>2193</v>
      </c>
      <c r="B6581" t="s">
        <v>2520</v>
      </c>
      <c r="C6581">
        <f t="shared" ca="1" si="102"/>
        <v>0.86669821442595874</v>
      </c>
    </row>
    <row r="6582" spans="1:3" x14ac:dyDescent="0.2">
      <c r="A6582" t="s">
        <v>2283</v>
      </c>
      <c r="B6582" t="s">
        <v>2520</v>
      </c>
      <c r="C6582">
        <f t="shared" ca="1" si="102"/>
        <v>0.86301042967609065</v>
      </c>
    </row>
    <row r="6583" spans="1:3" x14ac:dyDescent="0.2">
      <c r="A6583" t="s">
        <v>2245</v>
      </c>
      <c r="B6583" t="s">
        <v>2520</v>
      </c>
      <c r="C6583">
        <f t="shared" ca="1" si="102"/>
        <v>8.4076450191794105E-2</v>
      </c>
    </row>
    <row r="6584" spans="1:3" x14ac:dyDescent="0.2">
      <c r="A6584" t="s">
        <v>2232</v>
      </c>
      <c r="B6584" t="s">
        <v>2520</v>
      </c>
      <c r="C6584">
        <f t="shared" ca="1" si="102"/>
        <v>0.25451813417315572</v>
      </c>
    </row>
    <row r="6585" spans="1:3" x14ac:dyDescent="0.2">
      <c r="A6585" t="s">
        <v>457</v>
      </c>
      <c r="B6585" t="s">
        <v>2520</v>
      </c>
      <c r="C6585">
        <f t="shared" ca="1" si="102"/>
        <v>0.85950447774946204</v>
      </c>
    </row>
    <row r="6586" spans="1:3" x14ac:dyDescent="0.2">
      <c r="A6586" t="s">
        <v>2096</v>
      </c>
      <c r="B6586" t="s">
        <v>2520</v>
      </c>
      <c r="C6586">
        <f t="shared" ca="1" si="102"/>
        <v>0.13003377814519712</v>
      </c>
    </row>
    <row r="6587" spans="1:3" x14ac:dyDescent="0.2">
      <c r="A6587" t="s">
        <v>2268</v>
      </c>
      <c r="B6587" t="s">
        <v>2520</v>
      </c>
      <c r="C6587">
        <f t="shared" ca="1" si="102"/>
        <v>3.7963195505004488E-2</v>
      </c>
    </row>
    <row r="6588" spans="1:3" x14ac:dyDescent="0.2">
      <c r="A6588" t="s">
        <v>2360</v>
      </c>
      <c r="B6588" t="s">
        <v>2520</v>
      </c>
      <c r="C6588">
        <f t="shared" ca="1" si="102"/>
        <v>0.24577767977144727</v>
      </c>
    </row>
    <row r="6589" spans="1:3" x14ac:dyDescent="0.2">
      <c r="A6589" t="s">
        <v>2447</v>
      </c>
      <c r="B6589" t="s">
        <v>2520</v>
      </c>
      <c r="C6589">
        <f t="shared" ca="1" si="102"/>
        <v>0.26261901774172824</v>
      </c>
    </row>
    <row r="6590" spans="1:3" x14ac:dyDescent="0.2">
      <c r="A6590" t="s">
        <v>2147</v>
      </c>
      <c r="B6590" t="s">
        <v>2520</v>
      </c>
      <c r="C6590">
        <f t="shared" ca="1" si="102"/>
        <v>0.16269796967760475</v>
      </c>
    </row>
    <row r="6591" spans="1:3" x14ac:dyDescent="0.2">
      <c r="A6591" t="s">
        <v>884</v>
      </c>
      <c r="B6591" t="s">
        <v>2520</v>
      </c>
      <c r="C6591">
        <f t="shared" ca="1" si="102"/>
        <v>0.59476977447448143</v>
      </c>
    </row>
    <row r="6592" spans="1:3" x14ac:dyDescent="0.2">
      <c r="A6592" t="s">
        <v>2376</v>
      </c>
      <c r="B6592" t="s">
        <v>2520</v>
      </c>
      <c r="C6592">
        <f t="shared" ca="1" si="102"/>
        <v>0.18516929856301512</v>
      </c>
    </row>
    <row r="6593" spans="1:3" x14ac:dyDescent="0.2">
      <c r="A6593" t="s">
        <v>2307</v>
      </c>
      <c r="B6593" t="s">
        <v>2520</v>
      </c>
      <c r="C6593">
        <f t="shared" ref="C6593:C6656" ca="1" si="103">RAND()</f>
        <v>3.7459130200012236E-2</v>
      </c>
    </row>
    <row r="6594" spans="1:3" x14ac:dyDescent="0.2">
      <c r="A6594" t="s">
        <v>2464</v>
      </c>
      <c r="B6594" t="s">
        <v>2520</v>
      </c>
      <c r="C6594">
        <f t="shared" ca="1" si="103"/>
        <v>0.15878507262966823</v>
      </c>
    </row>
    <row r="6595" spans="1:3" x14ac:dyDescent="0.2">
      <c r="A6595" t="s">
        <v>306</v>
      </c>
      <c r="B6595" t="s">
        <v>2520</v>
      </c>
      <c r="C6595">
        <f t="shared" ca="1" si="103"/>
        <v>0.85698876015851522</v>
      </c>
    </row>
    <row r="6596" spans="1:3" x14ac:dyDescent="0.2">
      <c r="A6596" t="s">
        <v>2013</v>
      </c>
      <c r="B6596" t="s">
        <v>2520</v>
      </c>
      <c r="C6596">
        <f t="shared" ca="1" si="103"/>
        <v>0.59345028470156747</v>
      </c>
    </row>
    <row r="6597" spans="1:3" x14ac:dyDescent="0.2">
      <c r="A6597" t="s">
        <v>2144</v>
      </c>
      <c r="B6597" t="s">
        <v>2520</v>
      </c>
      <c r="C6597">
        <f t="shared" ca="1" si="103"/>
        <v>0.30484557128397072</v>
      </c>
    </row>
    <row r="6598" spans="1:3" x14ac:dyDescent="0.2">
      <c r="A6598" t="s">
        <v>837</v>
      </c>
      <c r="B6598" t="s">
        <v>2520</v>
      </c>
      <c r="C6598">
        <f t="shared" ca="1" si="103"/>
        <v>0.56224561487018954</v>
      </c>
    </row>
    <row r="6599" spans="1:3" x14ac:dyDescent="0.2">
      <c r="A6599" t="s">
        <v>2187</v>
      </c>
      <c r="B6599" t="s">
        <v>2520</v>
      </c>
      <c r="C6599">
        <f t="shared" ca="1" si="103"/>
        <v>0.12317213601559418</v>
      </c>
    </row>
    <row r="6600" spans="1:3" x14ac:dyDescent="0.2">
      <c r="A6600" t="s">
        <v>2442</v>
      </c>
      <c r="B6600" t="s">
        <v>2520</v>
      </c>
      <c r="C6600">
        <f t="shared" ca="1" si="103"/>
        <v>0.69904559004237532</v>
      </c>
    </row>
    <row r="6601" spans="1:3" x14ac:dyDescent="0.2">
      <c r="A6601" t="s">
        <v>2402</v>
      </c>
      <c r="B6601" t="s">
        <v>2520</v>
      </c>
      <c r="C6601">
        <f t="shared" ca="1" si="103"/>
        <v>0.35743798885998967</v>
      </c>
    </row>
    <row r="6602" spans="1:3" x14ac:dyDescent="0.2">
      <c r="A6602" t="s">
        <v>2391</v>
      </c>
      <c r="B6602" t="s">
        <v>2520</v>
      </c>
      <c r="C6602">
        <f t="shared" ca="1" si="103"/>
        <v>0.25599460089210246</v>
      </c>
    </row>
    <row r="6603" spans="1:3" x14ac:dyDescent="0.2">
      <c r="A6603" t="s">
        <v>2159</v>
      </c>
      <c r="B6603" t="s">
        <v>2520</v>
      </c>
      <c r="C6603">
        <f t="shared" ca="1" si="103"/>
        <v>0.30157217722633667</v>
      </c>
    </row>
    <row r="6604" spans="1:3" x14ac:dyDescent="0.2">
      <c r="A6604" t="s">
        <v>1969</v>
      </c>
      <c r="B6604" t="s">
        <v>2520</v>
      </c>
      <c r="C6604">
        <f t="shared" ca="1" si="103"/>
        <v>0.49272786554510895</v>
      </c>
    </row>
    <row r="6605" spans="1:3" x14ac:dyDescent="0.2">
      <c r="A6605" t="s">
        <v>2345</v>
      </c>
      <c r="B6605" t="s">
        <v>2520</v>
      </c>
      <c r="C6605">
        <f t="shared" ca="1" si="103"/>
        <v>0.10728433928105785</v>
      </c>
    </row>
    <row r="6606" spans="1:3" x14ac:dyDescent="0.2">
      <c r="A6606" t="s">
        <v>1967</v>
      </c>
      <c r="B6606" t="s">
        <v>2520</v>
      </c>
      <c r="C6606">
        <f t="shared" ca="1" si="103"/>
        <v>0.29055095305657397</v>
      </c>
    </row>
    <row r="6607" spans="1:3" x14ac:dyDescent="0.2">
      <c r="A6607" t="s">
        <v>2354</v>
      </c>
      <c r="B6607" t="s">
        <v>2520</v>
      </c>
      <c r="C6607">
        <f t="shared" ca="1" si="103"/>
        <v>0.32083247273033322</v>
      </c>
    </row>
    <row r="6608" spans="1:3" x14ac:dyDescent="0.2">
      <c r="A6608" t="s">
        <v>2302</v>
      </c>
      <c r="B6608" t="s">
        <v>2520</v>
      </c>
      <c r="C6608">
        <f t="shared" ca="1" si="103"/>
        <v>0.28324285244411151</v>
      </c>
    </row>
    <row r="6609" spans="1:3" x14ac:dyDescent="0.2">
      <c r="A6609" t="s">
        <v>410</v>
      </c>
      <c r="B6609" t="s">
        <v>2520</v>
      </c>
      <c r="C6609">
        <f t="shared" ca="1" si="103"/>
        <v>0.89884097773291449</v>
      </c>
    </row>
    <row r="6610" spans="1:3" x14ac:dyDescent="0.2">
      <c r="A6610" t="s">
        <v>2504</v>
      </c>
      <c r="B6610" t="s">
        <v>2520</v>
      </c>
      <c r="C6610">
        <f t="shared" ca="1" si="103"/>
        <v>0.33761521021375251</v>
      </c>
    </row>
    <row r="6611" spans="1:3" x14ac:dyDescent="0.2">
      <c r="A6611" t="s">
        <v>2310</v>
      </c>
      <c r="B6611" t="s">
        <v>2520</v>
      </c>
      <c r="C6611">
        <f t="shared" ca="1" si="103"/>
        <v>0.59414576389554485</v>
      </c>
    </row>
    <row r="6612" spans="1:3" x14ac:dyDescent="0.2">
      <c r="A6612" t="s">
        <v>2026</v>
      </c>
      <c r="B6612" t="s">
        <v>2520</v>
      </c>
      <c r="C6612">
        <f t="shared" ca="1" si="103"/>
        <v>0.85207326201602418</v>
      </c>
    </row>
    <row r="6613" spans="1:3" x14ac:dyDescent="0.2">
      <c r="A6613" t="s">
        <v>2445</v>
      </c>
      <c r="B6613" t="s">
        <v>2520</v>
      </c>
      <c r="C6613">
        <f t="shared" ca="1" si="103"/>
        <v>1.9409571803523318E-2</v>
      </c>
    </row>
    <row r="6614" spans="1:3" x14ac:dyDescent="0.2">
      <c r="A6614" t="s">
        <v>2404</v>
      </c>
      <c r="B6614" t="s">
        <v>2520</v>
      </c>
      <c r="C6614">
        <f t="shared" ca="1" si="103"/>
        <v>0.53926612561363751</v>
      </c>
    </row>
    <row r="6615" spans="1:3" x14ac:dyDescent="0.2">
      <c r="A6615" t="s">
        <v>1999</v>
      </c>
      <c r="B6615" t="s">
        <v>2520</v>
      </c>
      <c r="C6615">
        <f t="shared" ca="1" si="103"/>
        <v>0.81616097873000248</v>
      </c>
    </row>
    <row r="6616" spans="1:3" x14ac:dyDescent="0.2">
      <c r="A6616" t="s">
        <v>2053</v>
      </c>
      <c r="B6616" t="s">
        <v>2520</v>
      </c>
      <c r="C6616">
        <f t="shared" ca="1" si="103"/>
        <v>0.80189532945486763</v>
      </c>
    </row>
    <row r="6617" spans="1:3" x14ac:dyDescent="0.2">
      <c r="A6617" t="s">
        <v>2161</v>
      </c>
      <c r="B6617" t="s">
        <v>2520</v>
      </c>
      <c r="C6617">
        <f t="shared" ca="1" si="103"/>
        <v>0.25144443067902811</v>
      </c>
    </row>
    <row r="6618" spans="1:3" x14ac:dyDescent="0.2">
      <c r="A6618" t="s">
        <v>882</v>
      </c>
      <c r="B6618" t="s">
        <v>2520</v>
      </c>
      <c r="C6618">
        <f t="shared" ca="1" si="103"/>
        <v>0.12637154073143442</v>
      </c>
    </row>
    <row r="6619" spans="1:3" x14ac:dyDescent="0.2">
      <c r="A6619" t="s">
        <v>2261</v>
      </c>
      <c r="B6619" t="s">
        <v>2520</v>
      </c>
      <c r="C6619">
        <f t="shared" ca="1" si="103"/>
        <v>0.19275971108544054</v>
      </c>
    </row>
    <row r="6620" spans="1:3" x14ac:dyDescent="0.2">
      <c r="A6620" t="s">
        <v>2117</v>
      </c>
      <c r="B6620" t="s">
        <v>2520</v>
      </c>
      <c r="C6620">
        <f t="shared" ca="1" si="103"/>
        <v>0.26376292226615594</v>
      </c>
    </row>
    <row r="6621" spans="1:3" x14ac:dyDescent="0.2">
      <c r="A6621" t="s">
        <v>534</v>
      </c>
      <c r="B6621" t="s">
        <v>2520</v>
      </c>
      <c r="C6621">
        <f t="shared" ca="1" si="103"/>
        <v>0.8858755035848862</v>
      </c>
    </row>
    <row r="6622" spans="1:3" x14ac:dyDescent="0.2">
      <c r="A6622" t="s">
        <v>2231</v>
      </c>
      <c r="B6622" t="s">
        <v>2520</v>
      </c>
      <c r="C6622">
        <f t="shared" ca="1" si="103"/>
        <v>0.89378510251283438</v>
      </c>
    </row>
    <row r="6623" spans="1:3" x14ac:dyDescent="0.2">
      <c r="A6623" t="s">
        <v>1410</v>
      </c>
      <c r="B6623" t="s">
        <v>2520</v>
      </c>
      <c r="C6623">
        <f t="shared" ca="1" si="103"/>
        <v>0.32118724292246048</v>
      </c>
    </row>
    <row r="6624" spans="1:3" x14ac:dyDescent="0.2">
      <c r="A6624" t="s">
        <v>2125</v>
      </c>
      <c r="B6624" t="s">
        <v>2520</v>
      </c>
      <c r="C6624">
        <f t="shared" ca="1" si="103"/>
        <v>0.56012337745419016</v>
      </c>
    </row>
    <row r="6625" spans="1:3" x14ac:dyDescent="0.2">
      <c r="A6625" t="s">
        <v>1963</v>
      </c>
      <c r="B6625" t="s">
        <v>2520</v>
      </c>
      <c r="C6625">
        <f t="shared" ca="1" si="103"/>
        <v>0.11681372611726304</v>
      </c>
    </row>
    <row r="6626" spans="1:3" x14ac:dyDescent="0.2">
      <c r="A6626" t="s">
        <v>827</v>
      </c>
      <c r="B6626" t="s">
        <v>2520</v>
      </c>
      <c r="C6626">
        <f t="shared" ca="1" si="103"/>
        <v>4.3460298641651351E-2</v>
      </c>
    </row>
    <row r="6627" spans="1:3" x14ac:dyDescent="0.2">
      <c r="A6627" t="s">
        <v>2254</v>
      </c>
      <c r="B6627" t="s">
        <v>2520</v>
      </c>
      <c r="C6627">
        <f t="shared" ca="1" si="103"/>
        <v>0.68512282189996054</v>
      </c>
    </row>
    <row r="6628" spans="1:3" x14ac:dyDescent="0.2">
      <c r="A6628" t="s">
        <v>2422</v>
      </c>
      <c r="B6628" t="s">
        <v>2520</v>
      </c>
      <c r="C6628">
        <f t="shared" ca="1" si="103"/>
        <v>0.44095144454994051</v>
      </c>
    </row>
    <row r="6629" spans="1:3" x14ac:dyDescent="0.2">
      <c r="A6629" t="s">
        <v>461</v>
      </c>
      <c r="B6629" t="s">
        <v>2520</v>
      </c>
      <c r="C6629">
        <f t="shared" ca="1" si="103"/>
        <v>0.78711096748355103</v>
      </c>
    </row>
    <row r="6630" spans="1:3" x14ac:dyDescent="0.2">
      <c r="A6630" t="s">
        <v>2134</v>
      </c>
      <c r="B6630" t="s">
        <v>2520</v>
      </c>
      <c r="C6630">
        <f t="shared" ca="1" si="103"/>
        <v>0.6137807384243863</v>
      </c>
    </row>
    <row r="6631" spans="1:3" x14ac:dyDescent="0.2">
      <c r="A6631" t="s">
        <v>2315</v>
      </c>
      <c r="B6631" t="s">
        <v>2520</v>
      </c>
      <c r="C6631">
        <f t="shared" ca="1" si="103"/>
        <v>9.8956636559000222E-2</v>
      </c>
    </row>
    <row r="6632" spans="1:3" x14ac:dyDescent="0.2">
      <c r="A6632" t="s">
        <v>2291</v>
      </c>
      <c r="B6632" t="s">
        <v>2520</v>
      </c>
      <c r="C6632">
        <f t="shared" ca="1" si="103"/>
        <v>0.76134964252306481</v>
      </c>
    </row>
    <row r="6633" spans="1:3" x14ac:dyDescent="0.2">
      <c r="A6633" t="s">
        <v>2100</v>
      </c>
      <c r="B6633" t="s">
        <v>2520</v>
      </c>
      <c r="C6633">
        <f t="shared" ca="1" si="103"/>
        <v>0.46684399749668448</v>
      </c>
    </row>
    <row r="6634" spans="1:3" x14ac:dyDescent="0.2">
      <c r="A6634" t="s">
        <v>2235</v>
      </c>
      <c r="B6634" t="s">
        <v>2520</v>
      </c>
      <c r="C6634">
        <f t="shared" ca="1" si="103"/>
        <v>0.99214937836752992</v>
      </c>
    </row>
    <row r="6635" spans="1:3" x14ac:dyDescent="0.2">
      <c r="A6635" t="s">
        <v>941</v>
      </c>
      <c r="B6635" t="s">
        <v>2520</v>
      </c>
      <c r="C6635">
        <f t="shared" ca="1" si="103"/>
        <v>0.32269270637423808</v>
      </c>
    </row>
    <row r="6636" spans="1:3" x14ac:dyDescent="0.2">
      <c r="A6636" t="s">
        <v>2517</v>
      </c>
      <c r="B6636" t="s">
        <v>2520</v>
      </c>
      <c r="C6636">
        <f t="shared" ca="1" si="103"/>
        <v>0.5634590470174986</v>
      </c>
    </row>
    <row r="6637" spans="1:3" x14ac:dyDescent="0.2">
      <c r="A6637" t="s">
        <v>2196</v>
      </c>
      <c r="B6637" t="s">
        <v>2520</v>
      </c>
      <c r="C6637">
        <f t="shared" ca="1" si="103"/>
        <v>0.3611282743634231</v>
      </c>
    </row>
    <row r="6638" spans="1:3" x14ac:dyDescent="0.2">
      <c r="A6638" t="s">
        <v>2064</v>
      </c>
      <c r="B6638" t="s">
        <v>2520</v>
      </c>
      <c r="C6638">
        <f t="shared" ca="1" si="103"/>
        <v>0.42633551501604261</v>
      </c>
    </row>
    <row r="6639" spans="1:3" x14ac:dyDescent="0.2">
      <c r="A6639" t="s">
        <v>2458</v>
      </c>
      <c r="B6639" t="s">
        <v>2520</v>
      </c>
      <c r="C6639">
        <f t="shared" ca="1" si="103"/>
        <v>0.12455000409287709</v>
      </c>
    </row>
    <row r="6640" spans="1:3" x14ac:dyDescent="0.2">
      <c r="A6640" t="s">
        <v>2181</v>
      </c>
      <c r="B6640" t="s">
        <v>2520</v>
      </c>
      <c r="C6640">
        <f t="shared" ca="1" si="103"/>
        <v>3.7658115833021477E-2</v>
      </c>
    </row>
    <row r="6641" spans="1:3" x14ac:dyDescent="0.2">
      <c r="A6641" t="s">
        <v>2362</v>
      </c>
      <c r="B6641" t="s">
        <v>2520</v>
      </c>
      <c r="C6641">
        <f t="shared" ca="1" si="103"/>
        <v>0.918367641109468</v>
      </c>
    </row>
    <row r="6642" spans="1:3" x14ac:dyDescent="0.2">
      <c r="A6642" t="s">
        <v>911</v>
      </c>
      <c r="B6642" t="s">
        <v>2520</v>
      </c>
      <c r="C6642">
        <f t="shared" ca="1" si="103"/>
        <v>0.33354660408129599</v>
      </c>
    </row>
    <row r="6643" spans="1:3" x14ac:dyDescent="0.2">
      <c r="A6643" t="s">
        <v>1458</v>
      </c>
      <c r="B6643" t="s">
        <v>2520</v>
      </c>
      <c r="C6643">
        <f t="shared" ca="1" si="103"/>
        <v>0.70912896868048703</v>
      </c>
    </row>
    <row r="6644" spans="1:3" x14ac:dyDescent="0.2">
      <c r="A6644" t="s">
        <v>2140</v>
      </c>
      <c r="B6644" t="s">
        <v>2520</v>
      </c>
      <c r="C6644">
        <f t="shared" ca="1" si="103"/>
        <v>0.54653636937470673</v>
      </c>
    </row>
    <row r="6645" spans="1:3" x14ac:dyDescent="0.2">
      <c r="A6645" t="s">
        <v>1964</v>
      </c>
      <c r="B6645" t="s">
        <v>2520</v>
      </c>
      <c r="C6645">
        <f t="shared" ca="1" si="103"/>
        <v>0.87412055923570187</v>
      </c>
    </row>
    <row r="6646" spans="1:3" x14ac:dyDescent="0.2">
      <c r="A6646" t="s">
        <v>378</v>
      </c>
      <c r="B6646" t="s">
        <v>2520</v>
      </c>
      <c r="C6646">
        <f t="shared" ca="1" si="103"/>
        <v>0.92426351063607071</v>
      </c>
    </row>
    <row r="6647" spans="1:3" x14ac:dyDescent="0.2">
      <c r="A6647" t="s">
        <v>2437</v>
      </c>
      <c r="B6647" t="s">
        <v>2520</v>
      </c>
      <c r="C6647">
        <f t="shared" ca="1" si="103"/>
        <v>0.66073415852720807</v>
      </c>
    </row>
    <row r="6648" spans="1:3" x14ac:dyDescent="0.2">
      <c r="A6648" t="s">
        <v>2459</v>
      </c>
      <c r="B6648" t="s">
        <v>2520</v>
      </c>
      <c r="C6648">
        <f t="shared" ca="1" si="103"/>
        <v>0.99099281333774492</v>
      </c>
    </row>
    <row r="6649" spans="1:3" x14ac:dyDescent="0.2">
      <c r="A6649" t="s">
        <v>2258</v>
      </c>
      <c r="B6649" t="s">
        <v>2520</v>
      </c>
      <c r="C6649">
        <f t="shared" ca="1" si="103"/>
        <v>0.50580137137000081</v>
      </c>
    </row>
    <row r="6650" spans="1:3" x14ac:dyDescent="0.2">
      <c r="A6650" t="s">
        <v>2242</v>
      </c>
      <c r="B6650" t="s">
        <v>2520</v>
      </c>
      <c r="C6650">
        <f t="shared" ca="1" si="103"/>
        <v>0.11142663961262012</v>
      </c>
    </row>
    <row r="6651" spans="1:3" x14ac:dyDescent="0.2">
      <c r="A6651" t="s">
        <v>2070</v>
      </c>
      <c r="B6651" t="s">
        <v>2520</v>
      </c>
      <c r="C6651">
        <f t="shared" ca="1" si="103"/>
        <v>0.57860266100516622</v>
      </c>
    </row>
    <row r="6652" spans="1:3" x14ac:dyDescent="0.2">
      <c r="A6652" t="s">
        <v>2495</v>
      </c>
      <c r="B6652" t="s">
        <v>2520</v>
      </c>
      <c r="C6652">
        <f t="shared" ca="1" si="103"/>
        <v>0.230877630610555</v>
      </c>
    </row>
    <row r="6653" spans="1:3" x14ac:dyDescent="0.2">
      <c r="A6653" t="s">
        <v>2067</v>
      </c>
      <c r="B6653" t="s">
        <v>2520</v>
      </c>
      <c r="C6653">
        <f t="shared" ca="1" si="103"/>
        <v>0.88318687864810785</v>
      </c>
    </row>
    <row r="6654" spans="1:3" x14ac:dyDescent="0.2">
      <c r="A6654" t="s">
        <v>1979</v>
      </c>
      <c r="B6654" t="s">
        <v>2520</v>
      </c>
      <c r="C6654">
        <f t="shared" ca="1" si="103"/>
        <v>0.99435872069980424</v>
      </c>
    </row>
    <row r="6655" spans="1:3" x14ac:dyDescent="0.2">
      <c r="A6655" t="s">
        <v>2217</v>
      </c>
      <c r="B6655" t="s">
        <v>2520</v>
      </c>
      <c r="C6655">
        <f t="shared" ca="1" si="103"/>
        <v>0.39976219024013915</v>
      </c>
    </row>
    <row r="6656" spans="1:3" x14ac:dyDescent="0.2">
      <c r="A6656" t="s">
        <v>1972</v>
      </c>
      <c r="B6656" t="s">
        <v>2520</v>
      </c>
      <c r="C6656">
        <f t="shared" ca="1" si="103"/>
        <v>0.86767979415916296</v>
      </c>
    </row>
    <row r="6657" spans="1:3" x14ac:dyDescent="0.2">
      <c r="A6657" t="s">
        <v>516</v>
      </c>
      <c r="B6657" t="s">
        <v>2520</v>
      </c>
      <c r="C6657">
        <f t="shared" ref="C6657:C6720" ca="1" si="104">RAND()</f>
        <v>0.29047154292901434</v>
      </c>
    </row>
    <row r="6658" spans="1:3" x14ac:dyDescent="0.2">
      <c r="A6658" t="s">
        <v>2399</v>
      </c>
      <c r="B6658" t="s">
        <v>2520</v>
      </c>
      <c r="C6658">
        <f t="shared" ca="1" si="104"/>
        <v>0.35683831645665465</v>
      </c>
    </row>
    <row r="6659" spans="1:3" x14ac:dyDescent="0.2">
      <c r="A6659" t="s">
        <v>446</v>
      </c>
      <c r="B6659" t="s">
        <v>2520</v>
      </c>
      <c r="C6659">
        <f t="shared" ca="1" si="104"/>
        <v>0.69973810174934148</v>
      </c>
    </row>
    <row r="6660" spans="1:3" x14ac:dyDescent="0.2">
      <c r="A6660" t="s">
        <v>1506</v>
      </c>
      <c r="B6660" t="s">
        <v>2520</v>
      </c>
      <c r="C6660">
        <f t="shared" ca="1" si="104"/>
        <v>0.62561720248681962</v>
      </c>
    </row>
    <row r="6661" spans="1:3" x14ac:dyDescent="0.2">
      <c r="A6661" t="s">
        <v>456</v>
      </c>
      <c r="B6661" t="s">
        <v>2520</v>
      </c>
      <c r="C6661">
        <f t="shared" ca="1" si="104"/>
        <v>0.16953349363671488</v>
      </c>
    </row>
    <row r="6662" spans="1:3" x14ac:dyDescent="0.2">
      <c r="A6662" t="s">
        <v>2493</v>
      </c>
      <c r="B6662" t="s">
        <v>2520</v>
      </c>
      <c r="C6662">
        <f t="shared" ca="1" si="104"/>
        <v>0.81318527831226017</v>
      </c>
    </row>
    <row r="6663" spans="1:3" x14ac:dyDescent="0.2">
      <c r="A6663" t="s">
        <v>716</v>
      </c>
      <c r="B6663" t="s">
        <v>2520</v>
      </c>
      <c r="C6663">
        <f t="shared" ca="1" si="104"/>
        <v>7.4811988640494875E-2</v>
      </c>
    </row>
    <row r="6664" spans="1:3" x14ac:dyDescent="0.2">
      <c r="A6664" t="s">
        <v>2114</v>
      </c>
      <c r="B6664" t="s">
        <v>2520</v>
      </c>
      <c r="C6664">
        <f t="shared" ca="1" si="104"/>
        <v>0.23477310645741289</v>
      </c>
    </row>
    <row r="6665" spans="1:3" x14ac:dyDescent="0.2">
      <c r="A6665" t="s">
        <v>2044</v>
      </c>
      <c r="B6665" t="s">
        <v>2520</v>
      </c>
      <c r="C6665">
        <f t="shared" ca="1" si="104"/>
        <v>0.60154914394681658</v>
      </c>
    </row>
    <row r="6666" spans="1:3" x14ac:dyDescent="0.2">
      <c r="A6666" t="s">
        <v>2086</v>
      </c>
      <c r="B6666" t="s">
        <v>2520</v>
      </c>
      <c r="C6666">
        <f t="shared" ca="1" si="104"/>
        <v>0.23709773138313139</v>
      </c>
    </row>
    <row r="6667" spans="1:3" x14ac:dyDescent="0.2">
      <c r="A6667" t="s">
        <v>1985</v>
      </c>
      <c r="B6667" t="s">
        <v>2520</v>
      </c>
      <c r="C6667">
        <f t="shared" ca="1" si="104"/>
        <v>0.3963011474999657</v>
      </c>
    </row>
    <row r="6668" spans="1:3" x14ac:dyDescent="0.2">
      <c r="A6668" t="s">
        <v>382</v>
      </c>
      <c r="B6668" t="s">
        <v>2520</v>
      </c>
      <c r="C6668">
        <f t="shared" ca="1" si="104"/>
        <v>0.33821247943280186</v>
      </c>
    </row>
    <row r="6669" spans="1:3" x14ac:dyDescent="0.2">
      <c r="A6669" t="s">
        <v>2137</v>
      </c>
      <c r="B6669" t="s">
        <v>2520</v>
      </c>
      <c r="C6669">
        <f t="shared" ca="1" si="104"/>
        <v>0.85978614733174585</v>
      </c>
    </row>
    <row r="6670" spans="1:3" x14ac:dyDescent="0.2">
      <c r="A6670" t="s">
        <v>2034</v>
      </c>
      <c r="B6670" t="s">
        <v>2520</v>
      </c>
      <c r="C6670">
        <f t="shared" ca="1" si="104"/>
        <v>0.23775440739467335</v>
      </c>
    </row>
    <row r="6671" spans="1:3" x14ac:dyDescent="0.2">
      <c r="A6671" t="s">
        <v>2452</v>
      </c>
      <c r="B6671" t="s">
        <v>2520</v>
      </c>
      <c r="C6671">
        <f t="shared" ca="1" si="104"/>
        <v>0.20488017006343728</v>
      </c>
    </row>
    <row r="6672" spans="1:3" x14ac:dyDescent="0.2">
      <c r="A6672" t="s">
        <v>2271</v>
      </c>
      <c r="B6672" t="s">
        <v>2520</v>
      </c>
      <c r="C6672">
        <f t="shared" ca="1" si="104"/>
        <v>0.91584629132019268</v>
      </c>
    </row>
    <row r="6673" spans="1:3" x14ac:dyDescent="0.2">
      <c r="A6673" t="s">
        <v>2255</v>
      </c>
      <c r="B6673" t="s">
        <v>2520</v>
      </c>
      <c r="C6673">
        <f t="shared" ca="1" si="104"/>
        <v>0.83845213273033092</v>
      </c>
    </row>
    <row r="6674" spans="1:3" x14ac:dyDescent="0.2">
      <c r="A6674" t="s">
        <v>2221</v>
      </c>
      <c r="B6674" t="s">
        <v>2520</v>
      </c>
      <c r="C6674">
        <f t="shared" ca="1" si="104"/>
        <v>9.4359491230001646E-2</v>
      </c>
    </row>
    <row r="6675" spans="1:3" x14ac:dyDescent="0.2">
      <c r="A6675" t="s">
        <v>2238</v>
      </c>
      <c r="B6675" t="s">
        <v>2520</v>
      </c>
      <c r="C6675">
        <f t="shared" ca="1" si="104"/>
        <v>0.15883798950240824</v>
      </c>
    </row>
    <row r="6676" spans="1:3" x14ac:dyDescent="0.2">
      <c r="A6676" t="s">
        <v>2263</v>
      </c>
      <c r="B6676" t="s">
        <v>2520</v>
      </c>
      <c r="C6676">
        <f t="shared" ca="1" si="104"/>
        <v>0.1935426641294189</v>
      </c>
    </row>
    <row r="6677" spans="1:3" x14ac:dyDescent="0.2">
      <c r="A6677" t="s">
        <v>2251</v>
      </c>
      <c r="B6677" t="s">
        <v>2520</v>
      </c>
      <c r="C6677">
        <f t="shared" ca="1" si="104"/>
        <v>0.77114947493723873</v>
      </c>
    </row>
    <row r="6678" spans="1:3" x14ac:dyDescent="0.2">
      <c r="A6678" t="s">
        <v>1998</v>
      </c>
      <c r="B6678" t="s">
        <v>2520</v>
      </c>
      <c r="C6678">
        <f t="shared" ca="1" si="104"/>
        <v>9.4097713003019279E-2</v>
      </c>
    </row>
    <row r="6679" spans="1:3" x14ac:dyDescent="0.2">
      <c r="A6679" t="s">
        <v>2079</v>
      </c>
      <c r="B6679" t="s">
        <v>2520</v>
      </c>
      <c r="C6679">
        <f t="shared" ca="1" si="104"/>
        <v>0.19770511401196977</v>
      </c>
    </row>
    <row r="6680" spans="1:3" x14ac:dyDescent="0.2">
      <c r="A6680" t="s">
        <v>2011</v>
      </c>
      <c r="B6680" t="s">
        <v>2520</v>
      </c>
      <c r="C6680">
        <f t="shared" ca="1" si="104"/>
        <v>0.13778768556238941</v>
      </c>
    </row>
    <row r="6681" spans="1:3" x14ac:dyDescent="0.2">
      <c r="A6681" t="s">
        <v>2477</v>
      </c>
      <c r="B6681" t="s">
        <v>2520</v>
      </c>
      <c r="C6681">
        <f t="shared" ca="1" si="104"/>
        <v>0.39372786666050641</v>
      </c>
    </row>
    <row r="6682" spans="1:3" x14ac:dyDescent="0.2">
      <c r="A6682" t="s">
        <v>2408</v>
      </c>
      <c r="B6682" t="s">
        <v>2520</v>
      </c>
      <c r="C6682">
        <f t="shared" ca="1" si="104"/>
        <v>0.52862722032535037</v>
      </c>
    </row>
    <row r="6683" spans="1:3" x14ac:dyDescent="0.2">
      <c r="A6683" t="s">
        <v>2015</v>
      </c>
      <c r="B6683" t="s">
        <v>2520</v>
      </c>
      <c r="C6683">
        <f t="shared" ca="1" si="104"/>
        <v>0.78526944083838568</v>
      </c>
    </row>
    <row r="6684" spans="1:3" x14ac:dyDescent="0.2">
      <c r="A6684" t="s">
        <v>464</v>
      </c>
      <c r="B6684" t="s">
        <v>2520</v>
      </c>
      <c r="C6684">
        <f t="shared" ca="1" si="104"/>
        <v>0.80710273355216</v>
      </c>
    </row>
    <row r="6685" spans="1:3" x14ac:dyDescent="0.2">
      <c r="A6685" t="s">
        <v>2069</v>
      </c>
      <c r="B6685" t="s">
        <v>2520</v>
      </c>
      <c r="C6685">
        <f t="shared" ca="1" si="104"/>
        <v>0.11050367461420518</v>
      </c>
    </row>
    <row r="6686" spans="1:3" x14ac:dyDescent="0.2">
      <c r="A6686" t="s">
        <v>1819</v>
      </c>
      <c r="B6686" t="s">
        <v>2520</v>
      </c>
      <c r="C6686">
        <f t="shared" ca="1" si="104"/>
        <v>0.39496679514642585</v>
      </c>
    </row>
    <row r="6687" spans="1:3" x14ac:dyDescent="0.2">
      <c r="A6687" t="s">
        <v>2007</v>
      </c>
      <c r="B6687" t="s">
        <v>2520</v>
      </c>
      <c r="C6687">
        <f t="shared" ca="1" si="104"/>
        <v>0.56979439378055974</v>
      </c>
    </row>
    <row r="6688" spans="1:3" x14ac:dyDescent="0.2">
      <c r="A6688" t="s">
        <v>1977</v>
      </c>
      <c r="B6688" t="s">
        <v>2520</v>
      </c>
      <c r="C6688">
        <f t="shared" ca="1" si="104"/>
        <v>0.39276624889380607</v>
      </c>
    </row>
    <row r="6689" spans="1:3" x14ac:dyDescent="0.2">
      <c r="A6689" t="s">
        <v>2392</v>
      </c>
      <c r="B6689" t="s">
        <v>2520</v>
      </c>
      <c r="C6689">
        <f t="shared" ca="1" si="104"/>
        <v>5.7451779783747048E-3</v>
      </c>
    </row>
    <row r="6690" spans="1:3" x14ac:dyDescent="0.2">
      <c r="A6690" t="s">
        <v>2095</v>
      </c>
      <c r="B6690" t="s">
        <v>2520</v>
      </c>
      <c r="C6690">
        <f t="shared" ca="1" si="104"/>
        <v>0.54868479195673903</v>
      </c>
    </row>
    <row r="6691" spans="1:3" x14ac:dyDescent="0.2">
      <c r="A6691" t="s">
        <v>525</v>
      </c>
      <c r="B6691" t="s">
        <v>2520</v>
      </c>
      <c r="C6691">
        <f t="shared" ca="1" si="104"/>
        <v>0.45548514974013687</v>
      </c>
    </row>
    <row r="6692" spans="1:3" x14ac:dyDescent="0.2">
      <c r="A6692" t="s">
        <v>932</v>
      </c>
      <c r="B6692" t="s">
        <v>2520</v>
      </c>
      <c r="C6692">
        <f t="shared" ca="1" si="104"/>
        <v>0.97215576074660615</v>
      </c>
    </row>
    <row r="6693" spans="1:3" x14ac:dyDescent="0.2">
      <c r="A6693" t="s">
        <v>2045</v>
      </c>
      <c r="B6693" t="s">
        <v>2520</v>
      </c>
      <c r="C6693">
        <f t="shared" ca="1" si="104"/>
        <v>0.29355941551530151</v>
      </c>
    </row>
    <row r="6694" spans="1:3" x14ac:dyDescent="0.2">
      <c r="A6694" t="s">
        <v>2212</v>
      </c>
      <c r="B6694" t="s">
        <v>2520</v>
      </c>
      <c r="C6694">
        <f t="shared" ca="1" si="104"/>
        <v>0.16063955541701935</v>
      </c>
    </row>
    <row r="6695" spans="1:3" x14ac:dyDescent="0.2">
      <c r="A6695" t="s">
        <v>1792</v>
      </c>
      <c r="B6695" t="s">
        <v>2520</v>
      </c>
      <c r="C6695">
        <f t="shared" ca="1" si="104"/>
        <v>0.46970634836081415</v>
      </c>
    </row>
    <row r="6696" spans="1:3" x14ac:dyDescent="0.2">
      <c r="A6696" t="s">
        <v>2371</v>
      </c>
      <c r="B6696" t="s">
        <v>2520</v>
      </c>
      <c r="C6696">
        <f t="shared" ca="1" si="104"/>
        <v>0.48707812941736484</v>
      </c>
    </row>
    <row r="6697" spans="1:3" x14ac:dyDescent="0.2">
      <c r="A6697" t="s">
        <v>511</v>
      </c>
      <c r="B6697" t="s">
        <v>2520</v>
      </c>
      <c r="C6697">
        <f t="shared" ca="1" si="104"/>
        <v>0.64948669166679651</v>
      </c>
    </row>
    <row r="6698" spans="1:3" x14ac:dyDescent="0.2">
      <c r="A6698" t="s">
        <v>2030</v>
      </c>
      <c r="B6698" t="s">
        <v>2520</v>
      </c>
      <c r="C6698">
        <f t="shared" ca="1" si="104"/>
        <v>0.58760807735943821</v>
      </c>
    </row>
    <row r="6699" spans="1:3" x14ac:dyDescent="0.2">
      <c r="A6699" t="s">
        <v>2409</v>
      </c>
      <c r="B6699" t="s">
        <v>2520</v>
      </c>
      <c r="C6699">
        <f t="shared" ca="1" si="104"/>
        <v>0.61032860273018674</v>
      </c>
    </row>
    <row r="6700" spans="1:3" x14ac:dyDescent="0.2">
      <c r="A6700" t="s">
        <v>2094</v>
      </c>
      <c r="B6700" t="s">
        <v>2520</v>
      </c>
      <c r="C6700">
        <f t="shared" ca="1" si="104"/>
        <v>0.55322526362914815</v>
      </c>
    </row>
    <row r="6701" spans="1:3" x14ac:dyDescent="0.2">
      <c r="A6701" t="s">
        <v>2224</v>
      </c>
      <c r="B6701" t="s">
        <v>2520</v>
      </c>
      <c r="C6701">
        <f t="shared" ca="1" si="104"/>
        <v>0.42028877996357161</v>
      </c>
    </row>
    <row r="6702" spans="1:3" x14ac:dyDescent="0.2">
      <c r="A6702" t="s">
        <v>741</v>
      </c>
      <c r="B6702" t="s">
        <v>2520</v>
      </c>
      <c r="C6702">
        <f t="shared" ca="1" si="104"/>
        <v>0.88137724006448925</v>
      </c>
    </row>
    <row r="6703" spans="1:3" x14ac:dyDescent="0.2">
      <c r="A6703" t="s">
        <v>2173</v>
      </c>
      <c r="B6703" t="s">
        <v>2520</v>
      </c>
      <c r="C6703">
        <f t="shared" ca="1" si="104"/>
        <v>6.2387242731202108E-2</v>
      </c>
    </row>
    <row r="6704" spans="1:3" x14ac:dyDescent="0.2">
      <c r="A6704" t="s">
        <v>2456</v>
      </c>
      <c r="B6704" t="s">
        <v>2520</v>
      </c>
      <c r="C6704">
        <f t="shared" ca="1" si="104"/>
        <v>2.1094260125920972E-2</v>
      </c>
    </row>
    <row r="6705" spans="1:3" x14ac:dyDescent="0.2">
      <c r="A6705" t="s">
        <v>2319</v>
      </c>
      <c r="B6705" t="s">
        <v>2520</v>
      </c>
      <c r="C6705">
        <f t="shared" ca="1" si="104"/>
        <v>0.32174969311390111</v>
      </c>
    </row>
    <row r="6706" spans="1:3" x14ac:dyDescent="0.2">
      <c r="A6706" t="s">
        <v>463</v>
      </c>
      <c r="B6706" t="s">
        <v>2520</v>
      </c>
      <c r="C6706">
        <f t="shared" ca="1" si="104"/>
        <v>0.61305098592018281</v>
      </c>
    </row>
    <row r="6707" spans="1:3" x14ac:dyDescent="0.2">
      <c r="A6707" t="s">
        <v>544</v>
      </c>
      <c r="B6707" t="s">
        <v>2520</v>
      </c>
      <c r="C6707">
        <f t="shared" ca="1" si="104"/>
        <v>0.50852032345916609</v>
      </c>
    </row>
    <row r="6708" spans="1:3" x14ac:dyDescent="0.2">
      <c r="A6708" t="s">
        <v>2515</v>
      </c>
      <c r="B6708" t="s">
        <v>2520</v>
      </c>
      <c r="C6708">
        <f t="shared" ca="1" si="104"/>
        <v>0.6283954526651907</v>
      </c>
    </row>
    <row r="6709" spans="1:3" x14ac:dyDescent="0.2">
      <c r="A6709" t="s">
        <v>1787</v>
      </c>
      <c r="B6709" t="s">
        <v>2520</v>
      </c>
      <c r="C6709">
        <f t="shared" ca="1" si="104"/>
        <v>0.92308876764635961</v>
      </c>
    </row>
    <row r="6710" spans="1:3" x14ac:dyDescent="0.2">
      <c r="A6710" t="s">
        <v>1436</v>
      </c>
      <c r="B6710" t="s">
        <v>2520</v>
      </c>
      <c r="C6710">
        <f t="shared" ca="1" si="104"/>
        <v>0.96629768936966987</v>
      </c>
    </row>
    <row r="6711" spans="1:3" x14ac:dyDescent="0.2">
      <c r="A6711" t="s">
        <v>1968</v>
      </c>
      <c r="B6711" t="s">
        <v>2520</v>
      </c>
      <c r="C6711">
        <f t="shared" ca="1" si="104"/>
        <v>0.94485185866029653</v>
      </c>
    </row>
    <row r="6712" spans="1:3" x14ac:dyDescent="0.2">
      <c r="A6712" t="s">
        <v>2265</v>
      </c>
      <c r="B6712" t="s">
        <v>2520</v>
      </c>
      <c r="C6712">
        <f t="shared" ca="1" si="104"/>
        <v>0.59228365450753973</v>
      </c>
    </row>
    <row r="6713" spans="1:3" x14ac:dyDescent="0.2">
      <c r="A6713" t="s">
        <v>2111</v>
      </c>
      <c r="B6713" t="s">
        <v>2520</v>
      </c>
      <c r="C6713">
        <f t="shared" ca="1" si="104"/>
        <v>0.82263948891379635</v>
      </c>
    </row>
    <row r="6714" spans="1:3" x14ac:dyDescent="0.2">
      <c r="A6714" t="s">
        <v>2152</v>
      </c>
      <c r="B6714" t="s">
        <v>2520</v>
      </c>
      <c r="C6714">
        <f t="shared" ca="1" si="104"/>
        <v>0.89696762933071938</v>
      </c>
    </row>
    <row r="6715" spans="1:3" x14ac:dyDescent="0.2">
      <c r="A6715" t="s">
        <v>796</v>
      </c>
      <c r="B6715" t="s">
        <v>2520</v>
      </c>
      <c r="C6715">
        <f t="shared" ca="1" si="104"/>
        <v>6.4028259812305754E-2</v>
      </c>
    </row>
    <row r="6716" spans="1:3" x14ac:dyDescent="0.2">
      <c r="A6716" t="s">
        <v>2460</v>
      </c>
      <c r="B6716" t="s">
        <v>2520</v>
      </c>
      <c r="C6716">
        <f t="shared" ca="1" si="104"/>
        <v>0.28247697080801926</v>
      </c>
    </row>
    <row r="6717" spans="1:3" x14ac:dyDescent="0.2">
      <c r="A6717" t="s">
        <v>2139</v>
      </c>
      <c r="B6717" t="s">
        <v>2520</v>
      </c>
      <c r="C6717">
        <f t="shared" ca="1" si="104"/>
        <v>0.83540605854104644</v>
      </c>
    </row>
    <row r="6718" spans="1:3" x14ac:dyDescent="0.2">
      <c r="A6718" t="s">
        <v>2348</v>
      </c>
      <c r="B6718" t="s">
        <v>2520</v>
      </c>
      <c r="C6718">
        <f t="shared" ca="1" si="104"/>
        <v>0.20021733726266611</v>
      </c>
    </row>
    <row r="6719" spans="1:3" x14ac:dyDescent="0.2">
      <c r="A6719" t="s">
        <v>2306</v>
      </c>
      <c r="B6719" t="s">
        <v>2520</v>
      </c>
      <c r="C6719">
        <f t="shared" ca="1" si="104"/>
        <v>2.1770111705763373E-3</v>
      </c>
    </row>
    <row r="6720" spans="1:3" x14ac:dyDescent="0.2">
      <c r="A6720" t="s">
        <v>2425</v>
      </c>
      <c r="B6720" t="s">
        <v>2520</v>
      </c>
      <c r="C6720">
        <f t="shared" ca="1" si="104"/>
        <v>0.84741031746951478</v>
      </c>
    </row>
    <row r="6721" spans="1:3" x14ac:dyDescent="0.2">
      <c r="A6721" t="s">
        <v>2046</v>
      </c>
      <c r="B6721" t="s">
        <v>2520</v>
      </c>
      <c r="C6721">
        <f t="shared" ref="C6721:C6784" ca="1" si="105">RAND()</f>
        <v>0.13382786872427388</v>
      </c>
    </row>
    <row r="6722" spans="1:3" x14ac:dyDescent="0.2">
      <c r="A6722" t="s">
        <v>1237</v>
      </c>
      <c r="B6722" t="s">
        <v>2520</v>
      </c>
      <c r="C6722">
        <f t="shared" ca="1" si="105"/>
        <v>0.95447009230595681</v>
      </c>
    </row>
    <row r="6723" spans="1:3" x14ac:dyDescent="0.2">
      <c r="A6723" t="s">
        <v>1950</v>
      </c>
      <c r="B6723" t="s">
        <v>2520</v>
      </c>
      <c r="C6723">
        <f t="shared" ca="1" si="105"/>
        <v>0.54097265131071037</v>
      </c>
    </row>
    <row r="6724" spans="1:3" x14ac:dyDescent="0.2">
      <c r="A6724" t="s">
        <v>2103</v>
      </c>
      <c r="B6724" t="s">
        <v>2520</v>
      </c>
      <c r="C6724">
        <f t="shared" ca="1" si="105"/>
        <v>0.73068350461772091</v>
      </c>
    </row>
    <row r="6725" spans="1:3" x14ac:dyDescent="0.2">
      <c r="A6725" t="s">
        <v>2435</v>
      </c>
      <c r="B6725" t="s">
        <v>2520</v>
      </c>
      <c r="C6725">
        <f t="shared" ca="1" si="105"/>
        <v>0.14272684742229302</v>
      </c>
    </row>
    <row r="6726" spans="1:3" x14ac:dyDescent="0.2">
      <c r="A6726" t="s">
        <v>414</v>
      </c>
      <c r="B6726" t="s">
        <v>2520</v>
      </c>
      <c r="C6726">
        <f t="shared" ca="1" si="105"/>
        <v>0.58753370370899383</v>
      </c>
    </row>
    <row r="6727" spans="1:3" x14ac:dyDescent="0.2">
      <c r="A6727" t="s">
        <v>2001</v>
      </c>
      <c r="B6727" t="s">
        <v>2520</v>
      </c>
      <c r="C6727">
        <f t="shared" ca="1" si="105"/>
        <v>0.23440802923082282</v>
      </c>
    </row>
    <row r="6728" spans="1:3" x14ac:dyDescent="0.2">
      <c r="A6728" t="s">
        <v>2186</v>
      </c>
      <c r="B6728" t="s">
        <v>2520</v>
      </c>
      <c r="C6728">
        <f t="shared" ca="1" si="105"/>
        <v>0.60733625489218146</v>
      </c>
    </row>
    <row r="6729" spans="1:3" x14ac:dyDescent="0.2">
      <c r="A6729" t="s">
        <v>2214</v>
      </c>
      <c r="B6729" t="s">
        <v>2520</v>
      </c>
      <c r="C6729">
        <f t="shared" ca="1" si="105"/>
        <v>0.3735592521834068</v>
      </c>
    </row>
    <row r="6730" spans="1:3" x14ac:dyDescent="0.2">
      <c r="A6730" t="s">
        <v>1997</v>
      </c>
      <c r="B6730" t="s">
        <v>2520</v>
      </c>
      <c r="C6730">
        <f t="shared" ca="1" si="105"/>
        <v>0.45729863535854121</v>
      </c>
    </row>
    <row r="6731" spans="1:3" x14ac:dyDescent="0.2">
      <c r="A6731" t="s">
        <v>509</v>
      </c>
      <c r="B6731" t="s">
        <v>2520</v>
      </c>
      <c r="C6731">
        <f t="shared" ca="1" si="105"/>
        <v>0.41043650414531008</v>
      </c>
    </row>
    <row r="6732" spans="1:3" x14ac:dyDescent="0.2">
      <c r="A6732" t="s">
        <v>2024</v>
      </c>
      <c r="B6732" t="s">
        <v>2520</v>
      </c>
      <c r="C6732">
        <f t="shared" ca="1" si="105"/>
        <v>0.68667936076800529</v>
      </c>
    </row>
    <row r="6733" spans="1:3" x14ac:dyDescent="0.2">
      <c r="A6733" t="s">
        <v>2342</v>
      </c>
      <c r="B6733" t="s">
        <v>2520</v>
      </c>
      <c r="C6733">
        <f t="shared" ca="1" si="105"/>
        <v>3.4946855258584875E-2</v>
      </c>
    </row>
    <row r="6734" spans="1:3" x14ac:dyDescent="0.2">
      <c r="A6734" t="s">
        <v>2166</v>
      </c>
      <c r="B6734" t="s">
        <v>2520</v>
      </c>
      <c r="C6734">
        <f t="shared" ca="1" si="105"/>
        <v>7.2299953014649865E-2</v>
      </c>
    </row>
    <row r="6735" spans="1:3" x14ac:dyDescent="0.2">
      <c r="A6735" t="s">
        <v>2304</v>
      </c>
      <c r="B6735" t="s">
        <v>2520</v>
      </c>
      <c r="C6735">
        <f t="shared" ca="1" si="105"/>
        <v>1.3762488662144023E-2</v>
      </c>
    </row>
    <row r="6736" spans="1:3" x14ac:dyDescent="0.2">
      <c r="A6736" t="s">
        <v>2243</v>
      </c>
      <c r="B6736" t="s">
        <v>2520</v>
      </c>
      <c r="C6736">
        <f t="shared" ca="1" si="105"/>
        <v>0.89291181117113994</v>
      </c>
    </row>
    <row r="6737" spans="1:3" x14ac:dyDescent="0.2">
      <c r="A6737" t="s">
        <v>2264</v>
      </c>
      <c r="B6737" t="s">
        <v>2520</v>
      </c>
      <c r="C6737">
        <f t="shared" ca="1" si="105"/>
        <v>0.75819447260273187</v>
      </c>
    </row>
    <row r="6738" spans="1:3" x14ac:dyDescent="0.2">
      <c r="A6738" t="s">
        <v>2335</v>
      </c>
      <c r="B6738" t="s">
        <v>2520</v>
      </c>
      <c r="C6738">
        <f t="shared" ca="1" si="105"/>
        <v>0.71803446133365201</v>
      </c>
    </row>
    <row r="6739" spans="1:3" x14ac:dyDescent="0.2">
      <c r="A6739" t="s">
        <v>2361</v>
      </c>
      <c r="B6739" t="s">
        <v>2520</v>
      </c>
      <c r="C6739">
        <f t="shared" ca="1" si="105"/>
        <v>0.305164817325566</v>
      </c>
    </row>
    <row r="6740" spans="1:3" x14ac:dyDescent="0.2">
      <c r="A6740" t="s">
        <v>885</v>
      </c>
      <c r="B6740" t="s">
        <v>2520</v>
      </c>
      <c r="C6740">
        <f t="shared" ca="1" si="105"/>
        <v>0.33912560121202273</v>
      </c>
    </row>
    <row r="6741" spans="1:3" x14ac:dyDescent="0.2">
      <c r="A6741" t="s">
        <v>2058</v>
      </c>
      <c r="B6741" t="s">
        <v>2520</v>
      </c>
      <c r="C6741">
        <f t="shared" ca="1" si="105"/>
        <v>0.15144814701384812</v>
      </c>
    </row>
    <row r="6742" spans="1:3" x14ac:dyDescent="0.2">
      <c r="A6742" t="s">
        <v>2486</v>
      </c>
      <c r="B6742" t="s">
        <v>2520</v>
      </c>
      <c r="C6742">
        <f t="shared" ca="1" si="105"/>
        <v>0.65662374596174322</v>
      </c>
    </row>
    <row r="6743" spans="1:3" x14ac:dyDescent="0.2">
      <c r="A6743" t="s">
        <v>2092</v>
      </c>
      <c r="B6743" t="s">
        <v>2520</v>
      </c>
      <c r="C6743">
        <f t="shared" ca="1" si="105"/>
        <v>0.8976029235610109</v>
      </c>
    </row>
    <row r="6744" spans="1:3" x14ac:dyDescent="0.2">
      <c r="A6744" t="s">
        <v>2209</v>
      </c>
      <c r="B6744" t="s">
        <v>2520</v>
      </c>
      <c r="C6744">
        <f t="shared" ca="1" si="105"/>
        <v>0.40577075762822068</v>
      </c>
    </row>
    <row r="6745" spans="1:3" x14ac:dyDescent="0.2">
      <c r="A6745" t="s">
        <v>2084</v>
      </c>
      <c r="B6745" t="s">
        <v>2520</v>
      </c>
      <c r="C6745">
        <f t="shared" ca="1" si="105"/>
        <v>0.30028279065871177</v>
      </c>
    </row>
    <row r="6746" spans="1:3" x14ac:dyDescent="0.2">
      <c r="A6746" t="s">
        <v>802</v>
      </c>
      <c r="B6746" t="s">
        <v>2520</v>
      </c>
      <c r="C6746">
        <f t="shared" ca="1" si="105"/>
        <v>0.9870923930429556</v>
      </c>
    </row>
    <row r="6747" spans="1:3" x14ac:dyDescent="0.2">
      <c r="A6747" t="s">
        <v>548</v>
      </c>
      <c r="B6747" t="s">
        <v>2520</v>
      </c>
      <c r="C6747">
        <f t="shared" ca="1" si="105"/>
        <v>0.90078843659175378</v>
      </c>
    </row>
    <row r="6748" spans="1:3" x14ac:dyDescent="0.2">
      <c r="A6748" t="s">
        <v>2230</v>
      </c>
      <c r="B6748" t="s">
        <v>2520</v>
      </c>
      <c r="C6748">
        <f t="shared" ca="1" si="105"/>
        <v>0.52477156671367664</v>
      </c>
    </row>
    <row r="6749" spans="1:3" x14ac:dyDescent="0.2">
      <c r="A6749" t="s">
        <v>2377</v>
      </c>
      <c r="B6749" t="s">
        <v>2520</v>
      </c>
      <c r="C6749">
        <f t="shared" ca="1" si="105"/>
        <v>0.77456600975019174</v>
      </c>
    </row>
    <row r="6750" spans="1:3" x14ac:dyDescent="0.2">
      <c r="A6750" t="s">
        <v>2415</v>
      </c>
      <c r="B6750" t="s">
        <v>2520</v>
      </c>
      <c r="C6750">
        <f t="shared" ca="1" si="105"/>
        <v>0.55064173603753774</v>
      </c>
    </row>
    <row r="6751" spans="1:3" x14ac:dyDescent="0.2">
      <c r="A6751" t="s">
        <v>2465</v>
      </c>
      <c r="B6751" t="s">
        <v>2520</v>
      </c>
      <c r="C6751">
        <f t="shared" ca="1" si="105"/>
        <v>6.120904872897126E-2</v>
      </c>
    </row>
    <row r="6752" spans="1:3" x14ac:dyDescent="0.2">
      <c r="A6752" t="s">
        <v>359</v>
      </c>
      <c r="B6752" t="s">
        <v>2520</v>
      </c>
      <c r="C6752">
        <f t="shared" ca="1" si="105"/>
        <v>0.18541932384913895</v>
      </c>
    </row>
    <row r="6753" spans="1:3" x14ac:dyDescent="0.2">
      <c r="A6753" t="s">
        <v>2516</v>
      </c>
      <c r="B6753" t="s">
        <v>2520</v>
      </c>
      <c r="C6753">
        <f t="shared" ca="1" si="105"/>
        <v>0.36153480626049916</v>
      </c>
    </row>
    <row r="6754" spans="1:3" x14ac:dyDescent="0.2">
      <c r="A6754" t="s">
        <v>389</v>
      </c>
      <c r="B6754" t="s">
        <v>2520</v>
      </c>
      <c r="C6754">
        <f t="shared" ca="1" si="105"/>
        <v>0.40518381827078598</v>
      </c>
    </row>
    <row r="6755" spans="1:3" x14ac:dyDescent="0.2">
      <c r="A6755" t="s">
        <v>2289</v>
      </c>
      <c r="B6755" t="s">
        <v>2520</v>
      </c>
      <c r="C6755">
        <f t="shared" ca="1" si="105"/>
        <v>0.15725054444489639</v>
      </c>
    </row>
    <row r="6756" spans="1:3" x14ac:dyDescent="0.2">
      <c r="A6756" t="s">
        <v>2131</v>
      </c>
      <c r="B6756" t="s">
        <v>2520</v>
      </c>
      <c r="C6756">
        <f t="shared" ca="1" si="105"/>
        <v>0.16618192459032488</v>
      </c>
    </row>
    <row r="6757" spans="1:3" x14ac:dyDescent="0.2">
      <c r="A6757" t="s">
        <v>2127</v>
      </c>
      <c r="B6757" t="s">
        <v>2520</v>
      </c>
      <c r="C6757">
        <f t="shared" ca="1" si="105"/>
        <v>0.11375860068145183</v>
      </c>
    </row>
    <row r="6758" spans="1:3" x14ac:dyDescent="0.2">
      <c r="A6758" t="s">
        <v>2298</v>
      </c>
      <c r="B6758" t="s">
        <v>2520</v>
      </c>
      <c r="C6758">
        <f t="shared" ca="1" si="105"/>
        <v>0.21140557041554786</v>
      </c>
    </row>
    <row r="6759" spans="1:3" x14ac:dyDescent="0.2">
      <c r="A6759" t="s">
        <v>2489</v>
      </c>
      <c r="B6759" t="s">
        <v>2520</v>
      </c>
      <c r="C6759">
        <f t="shared" ca="1" si="105"/>
        <v>0.41975275803390555</v>
      </c>
    </row>
    <row r="6760" spans="1:3" x14ac:dyDescent="0.2">
      <c r="A6760" t="s">
        <v>2478</v>
      </c>
      <c r="B6760" t="s">
        <v>2520</v>
      </c>
      <c r="C6760">
        <f t="shared" ca="1" si="105"/>
        <v>0.89598818518507195</v>
      </c>
    </row>
    <row r="6761" spans="1:3" x14ac:dyDescent="0.2">
      <c r="A6761" t="s">
        <v>1961</v>
      </c>
      <c r="B6761" t="s">
        <v>2520</v>
      </c>
      <c r="C6761">
        <f t="shared" ca="1" si="105"/>
        <v>7.7604046555122097E-2</v>
      </c>
    </row>
    <row r="6762" spans="1:3" x14ac:dyDescent="0.2">
      <c r="A6762" t="s">
        <v>1960</v>
      </c>
      <c r="B6762" t="s">
        <v>2520</v>
      </c>
      <c r="C6762">
        <f t="shared" ca="1" si="105"/>
        <v>0.65215763611332789</v>
      </c>
    </row>
    <row r="6763" spans="1:3" x14ac:dyDescent="0.2">
      <c r="A6763" t="s">
        <v>2244</v>
      </c>
      <c r="B6763" t="s">
        <v>2520</v>
      </c>
      <c r="C6763">
        <f t="shared" ca="1" si="105"/>
        <v>9.8331547368135652E-4</v>
      </c>
    </row>
    <row r="6764" spans="1:3" x14ac:dyDescent="0.2">
      <c r="A6764" t="s">
        <v>2145</v>
      </c>
      <c r="B6764" t="s">
        <v>2520</v>
      </c>
      <c r="C6764">
        <f t="shared" ca="1" si="105"/>
        <v>0.78260179924965378</v>
      </c>
    </row>
    <row r="6765" spans="1:3" x14ac:dyDescent="0.2">
      <c r="A6765" t="s">
        <v>467</v>
      </c>
      <c r="B6765" t="s">
        <v>2520</v>
      </c>
      <c r="C6765">
        <f t="shared" ca="1" si="105"/>
        <v>0.97190489438048155</v>
      </c>
    </row>
    <row r="6766" spans="1:3" x14ac:dyDescent="0.2">
      <c r="A6766" t="s">
        <v>2074</v>
      </c>
      <c r="B6766" t="s">
        <v>2520</v>
      </c>
      <c r="C6766">
        <f t="shared" ca="1" si="105"/>
        <v>0.98673598927035222</v>
      </c>
    </row>
    <row r="6767" spans="1:3" x14ac:dyDescent="0.2">
      <c r="A6767" t="s">
        <v>999</v>
      </c>
      <c r="B6767" t="s">
        <v>2520</v>
      </c>
      <c r="C6767">
        <f t="shared" ca="1" si="105"/>
        <v>0.63789058363800222</v>
      </c>
    </row>
    <row r="6768" spans="1:3" x14ac:dyDescent="0.2">
      <c r="A6768" t="s">
        <v>2334</v>
      </c>
      <c r="B6768" t="s">
        <v>2520</v>
      </c>
      <c r="C6768">
        <f t="shared" ca="1" si="105"/>
        <v>0.70454315560092684</v>
      </c>
    </row>
    <row r="6769" spans="1:3" x14ac:dyDescent="0.2">
      <c r="A6769" t="s">
        <v>1531</v>
      </c>
      <c r="B6769" t="s">
        <v>2520</v>
      </c>
      <c r="C6769">
        <f t="shared" ca="1" si="105"/>
        <v>0.23787979163349449</v>
      </c>
    </row>
    <row r="6770" spans="1:3" x14ac:dyDescent="0.2">
      <c r="A6770" t="s">
        <v>1411</v>
      </c>
      <c r="B6770" t="s">
        <v>2520</v>
      </c>
      <c r="C6770">
        <f t="shared" ca="1" si="105"/>
        <v>0.54584502600053142</v>
      </c>
    </row>
    <row r="6771" spans="1:3" x14ac:dyDescent="0.2">
      <c r="A6771" t="s">
        <v>2332</v>
      </c>
      <c r="B6771" t="s">
        <v>2520</v>
      </c>
      <c r="C6771">
        <f t="shared" ca="1" si="105"/>
        <v>0.96096397905783104</v>
      </c>
    </row>
    <row r="6772" spans="1:3" x14ac:dyDescent="0.2">
      <c r="A6772" t="s">
        <v>2331</v>
      </c>
      <c r="B6772" t="s">
        <v>2520</v>
      </c>
      <c r="C6772">
        <f t="shared" ca="1" si="105"/>
        <v>0.29805980277334543</v>
      </c>
    </row>
    <row r="6773" spans="1:3" x14ac:dyDescent="0.2">
      <c r="A6773" t="s">
        <v>2077</v>
      </c>
      <c r="B6773" t="s">
        <v>2520</v>
      </c>
      <c r="C6773">
        <f t="shared" ca="1" si="105"/>
        <v>0.73993411393142361</v>
      </c>
    </row>
    <row r="6774" spans="1:3" x14ac:dyDescent="0.2">
      <c r="A6774" t="s">
        <v>2009</v>
      </c>
      <c r="B6774" t="s">
        <v>2520</v>
      </c>
      <c r="C6774">
        <f t="shared" ca="1" si="105"/>
        <v>0.28813486635333951</v>
      </c>
    </row>
    <row r="6775" spans="1:3" x14ac:dyDescent="0.2">
      <c r="A6775" t="s">
        <v>2432</v>
      </c>
      <c r="B6775" t="s">
        <v>2520</v>
      </c>
      <c r="C6775">
        <f t="shared" ca="1" si="105"/>
        <v>0.48495421845768738</v>
      </c>
    </row>
    <row r="6776" spans="1:3" x14ac:dyDescent="0.2">
      <c r="A6776" t="s">
        <v>2407</v>
      </c>
      <c r="B6776" t="s">
        <v>2520</v>
      </c>
      <c r="C6776">
        <f t="shared" ca="1" si="105"/>
        <v>0.78501267557510701</v>
      </c>
    </row>
    <row r="6777" spans="1:3" x14ac:dyDescent="0.2">
      <c r="A6777" t="s">
        <v>357</v>
      </c>
      <c r="B6777" t="s">
        <v>2520</v>
      </c>
      <c r="C6777">
        <f t="shared" ca="1" si="105"/>
        <v>0.79269770611757773</v>
      </c>
    </row>
    <row r="6778" spans="1:3" x14ac:dyDescent="0.2">
      <c r="A6778" t="s">
        <v>2436</v>
      </c>
      <c r="B6778" t="s">
        <v>2520</v>
      </c>
      <c r="C6778">
        <f t="shared" ca="1" si="105"/>
        <v>0.2359951157526583</v>
      </c>
    </row>
    <row r="6779" spans="1:3" x14ac:dyDescent="0.2">
      <c r="A6779" t="s">
        <v>2256</v>
      </c>
      <c r="B6779" t="s">
        <v>2520</v>
      </c>
      <c r="C6779">
        <f t="shared" ca="1" si="105"/>
        <v>4.0616591775878064E-2</v>
      </c>
    </row>
    <row r="6780" spans="1:3" x14ac:dyDescent="0.2">
      <c r="A6780" t="s">
        <v>2038</v>
      </c>
      <c r="B6780" t="s">
        <v>2520</v>
      </c>
      <c r="C6780">
        <f t="shared" ca="1" si="105"/>
        <v>0.50226824557928451</v>
      </c>
    </row>
    <row r="6781" spans="1:3" x14ac:dyDescent="0.2">
      <c r="A6781" t="s">
        <v>2349</v>
      </c>
      <c r="B6781" t="s">
        <v>2520</v>
      </c>
      <c r="C6781">
        <f t="shared" ca="1" si="105"/>
        <v>0.24100851294906989</v>
      </c>
    </row>
    <row r="6782" spans="1:3" x14ac:dyDescent="0.2">
      <c r="A6782" t="s">
        <v>2052</v>
      </c>
      <c r="B6782" t="s">
        <v>2520</v>
      </c>
      <c r="C6782">
        <f t="shared" ca="1" si="105"/>
        <v>0.25307084183823425</v>
      </c>
    </row>
    <row r="6783" spans="1:3" x14ac:dyDescent="0.2">
      <c r="A6783" t="s">
        <v>872</v>
      </c>
      <c r="B6783" t="s">
        <v>2520</v>
      </c>
      <c r="C6783">
        <f t="shared" ca="1" si="105"/>
        <v>0.17543035760325443</v>
      </c>
    </row>
    <row r="6784" spans="1:3" x14ac:dyDescent="0.2">
      <c r="A6784" t="s">
        <v>2499</v>
      </c>
      <c r="B6784" t="s">
        <v>2520</v>
      </c>
      <c r="C6784">
        <f t="shared" ca="1" si="105"/>
        <v>0.62218980105768473</v>
      </c>
    </row>
    <row r="6785" spans="1:3" x14ac:dyDescent="0.2">
      <c r="A6785" t="s">
        <v>2475</v>
      </c>
      <c r="B6785" t="s">
        <v>2520</v>
      </c>
      <c r="C6785">
        <f t="shared" ref="C6785:C6848" ca="1" si="106">RAND()</f>
        <v>0.30298803539825037</v>
      </c>
    </row>
    <row r="6786" spans="1:3" x14ac:dyDescent="0.2">
      <c r="A6786" t="s">
        <v>552</v>
      </c>
      <c r="B6786" t="s">
        <v>2520</v>
      </c>
      <c r="C6786">
        <f t="shared" ca="1" si="106"/>
        <v>0.46453093738160456</v>
      </c>
    </row>
    <row r="6787" spans="1:3" x14ac:dyDescent="0.2">
      <c r="A6787" t="s">
        <v>2323</v>
      </c>
      <c r="B6787" t="s">
        <v>2520</v>
      </c>
      <c r="C6787">
        <f t="shared" ca="1" si="106"/>
        <v>0.60288912439734232</v>
      </c>
    </row>
    <row r="6788" spans="1:3" x14ac:dyDescent="0.2">
      <c r="A6788" t="s">
        <v>2199</v>
      </c>
      <c r="B6788" t="s">
        <v>2520</v>
      </c>
      <c r="C6788">
        <f t="shared" ca="1" si="106"/>
        <v>0.6389638341064996</v>
      </c>
    </row>
    <row r="6789" spans="1:3" x14ac:dyDescent="0.2">
      <c r="A6789" t="s">
        <v>2000</v>
      </c>
      <c r="B6789" t="s">
        <v>2520</v>
      </c>
      <c r="C6789">
        <f t="shared" ca="1" si="106"/>
        <v>0.27599181255914329</v>
      </c>
    </row>
    <row r="6790" spans="1:3" x14ac:dyDescent="0.2">
      <c r="A6790" t="s">
        <v>518</v>
      </c>
      <c r="B6790" t="s">
        <v>2520</v>
      </c>
      <c r="C6790">
        <f t="shared" ca="1" si="106"/>
        <v>0.47235488636375422</v>
      </c>
    </row>
    <row r="6791" spans="1:3" x14ac:dyDescent="0.2">
      <c r="A6791" t="s">
        <v>1980</v>
      </c>
      <c r="B6791" t="s">
        <v>2520</v>
      </c>
      <c r="C6791">
        <f t="shared" ca="1" si="106"/>
        <v>0.38790258989752058</v>
      </c>
    </row>
    <row r="6792" spans="1:3" x14ac:dyDescent="0.2">
      <c r="A6792" t="s">
        <v>2190</v>
      </c>
      <c r="B6792" t="s">
        <v>2520</v>
      </c>
      <c r="C6792">
        <f t="shared" ca="1" si="106"/>
        <v>0.82521754117508828</v>
      </c>
    </row>
    <row r="6793" spans="1:3" x14ac:dyDescent="0.2">
      <c r="A6793" t="s">
        <v>2434</v>
      </c>
      <c r="B6793" t="s">
        <v>2520</v>
      </c>
      <c r="C6793">
        <f t="shared" ca="1" si="106"/>
        <v>0.17167275137214855</v>
      </c>
    </row>
    <row r="6794" spans="1:3" x14ac:dyDescent="0.2">
      <c r="A6794" t="s">
        <v>2165</v>
      </c>
      <c r="B6794" t="s">
        <v>2520</v>
      </c>
      <c r="C6794">
        <f t="shared" ca="1" si="106"/>
        <v>0.97623129117693275</v>
      </c>
    </row>
    <row r="6795" spans="1:3" x14ac:dyDescent="0.2">
      <c r="A6795" t="s">
        <v>2059</v>
      </c>
      <c r="B6795" t="s">
        <v>2520</v>
      </c>
      <c r="C6795">
        <f t="shared" ca="1" si="106"/>
        <v>0.44373183797077442</v>
      </c>
    </row>
    <row r="6796" spans="1:3" x14ac:dyDescent="0.2">
      <c r="A6796" t="s">
        <v>30</v>
      </c>
      <c r="B6796" t="s">
        <v>2520</v>
      </c>
      <c r="C6796">
        <f t="shared" ca="1" si="106"/>
        <v>2.2805571114178802E-2</v>
      </c>
    </row>
    <row r="6797" spans="1:3" x14ac:dyDescent="0.2">
      <c r="A6797" t="s">
        <v>2257</v>
      </c>
      <c r="B6797" t="s">
        <v>2520</v>
      </c>
      <c r="C6797">
        <f t="shared" ca="1" si="106"/>
        <v>0.54613206109284029</v>
      </c>
    </row>
    <row r="6798" spans="1:3" x14ac:dyDescent="0.2">
      <c r="A6798" t="s">
        <v>510</v>
      </c>
      <c r="B6798" t="s">
        <v>2520</v>
      </c>
      <c r="C6798">
        <f t="shared" ca="1" si="106"/>
        <v>0.15426284088758457</v>
      </c>
    </row>
    <row r="6799" spans="1:3" x14ac:dyDescent="0.2">
      <c r="A6799" t="s">
        <v>2389</v>
      </c>
      <c r="B6799" t="s">
        <v>2520</v>
      </c>
      <c r="C6799">
        <f t="shared" ca="1" si="106"/>
        <v>0.53672877477246128</v>
      </c>
    </row>
    <row r="6800" spans="1:3" x14ac:dyDescent="0.2">
      <c r="A6800" t="s">
        <v>2205</v>
      </c>
      <c r="B6800" t="s">
        <v>2520</v>
      </c>
      <c r="C6800">
        <f t="shared" ca="1" si="106"/>
        <v>0.10704325312187579</v>
      </c>
    </row>
    <row r="6801" spans="1:3" x14ac:dyDescent="0.2">
      <c r="A6801" t="s">
        <v>2016</v>
      </c>
      <c r="B6801" t="s">
        <v>2520</v>
      </c>
      <c r="C6801">
        <f t="shared" ca="1" si="106"/>
        <v>0.48371835325742762</v>
      </c>
    </row>
    <row r="6802" spans="1:3" x14ac:dyDescent="0.2">
      <c r="A6802" t="s">
        <v>1993</v>
      </c>
      <c r="B6802" t="s">
        <v>2520</v>
      </c>
      <c r="C6802">
        <f t="shared" ca="1" si="106"/>
        <v>0.74555975012627163</v>
      </c>
    </row>
    <row r="6803" spans="1:3" x14ac:dyDescent="0.2">
      <c r="A6803" t="s">
        <v>2454</v>
      </c>
      <c r="B6803" t="s">
        <v>2520</v>
      </c>
      <c r="C6803">
        <f t="shared" ca="1" si="106"/>
        <v>0.90032167417207554</v>
      </c>
    </row>
    <row r="6804" spans="1:3" x14ac:dyDescent="0.2">
      <c r="A6804" t="s">
        <v>2433</v>
      </c>
      <c r="B6804" t="s">
        <v>2520</v>
      </c>
      <c r="C6804">
        <f t="shared" ca="1" si="106"/>
        <v>8.1083911828762734E-2</v>
      </c>
    </row>
    <row r="6805" spans="1:3" x14ac:dyDescent="0.2">
      <c r="A6805" t="s">
        <v>2512</v>
      </c>
      <c r="B6805" t="s">
        <v>2520</v>
      </c>
      <c r="C6805">
        <f t="shared" ca="1" si="106"/>
        <v>7.2770670202118248E-2</v>
      </c>
    </row>
    <row r="6806" spans="1:3" x14ac:dyDescent="0.2">
      <c r="A6806" t="s">
        <v>2177</v>
      </c>
      <c r="B6806" t="s">
        <v>2520</v>
      </c>
      <c r="C6806">
        <f t="shared" ca="1" si="106"/>
        <v>1.7726497034884603E-2</v>
      </c>
    </row>
    <row r="6807" spans="1:3" x14ac:dyDescent="0.2">
      <c r="A6807" t="s">
        <v>543</v>
      </c>
      <c r="B6807" t="s">
        <v>2520</v>
      </c>
      <c r="C6807">
        <f t="shared" ca="1" si="106"/>
        <v>0.39389958115460244</v>
      </c>
    </row>
    <row r="6808" spans="1:3" x14ac:dyDescent="0.2">
      <c r="A6808" t="s">
        <v>503</v>
      </c>
      <c r="B6808" t="s">
        <v>2520</v>
      </c>
      <c r="C6808">
        <f t="shared" ca="1" si="106"/>
        <v>0.21621423136298146</v>
      </c>
    </row>
    <row r="6809" spans="1:3" x14ac:dyDescent="0.2">
      <c r="A6809" t="s">
        <v>2281</v>
      </c>
      <c r="B6809" t="s">
        <v>2520</v>
      </c>
      <c r="C6809">
        <f t="shared" ca="1" si="106"/>
        <v>2.7774411605776983E-2</v>
      </c>
    </row>
    <row r="6810" spans="1:3" x14ac:dyDescent="0.2">
      <c r="A6810" t="s">
        <v>1428</v>
      </c>
      <c r="B6810" t="s">
        <v>2520</v>
      </c>
      <c r="C6810">
        <f t="shared" ca="1" si="106"/>
        <v>0.57086380663697023</v>
      </c>
    </row>
    <row r="6811" spans="1:3" x14ac:dyDescent="0.2">
      <c r="A6811" t="s">
        <v>530</v>
      </c>
      <c r="B6811" t="s">
        <v>2520</v>
      </c>
      <c r="C6811">
        <f t="shared" ca="1" si="106"/>
        <v>0.43295558470517881</v>
      </c>
    </row>
    <row r="6812" spans="1:3" x14ac:dyDescent="0.2">
      <c r="A6812" t="s">
        <v>1974</v>
      </c>
      <c r="B6812" t="s">
        <v>2520</v>
      </c>
      <c r="C6812">
        <f t="shared" ca="1" si="106"/>
        <v>0.73795818858353712</v>
      </c>
    </row>
    <row r="6813" spans="1:3" x14ac:dyDescent="0.2">
      <c r="A6813" t="s">
        <v>2028</v>
      </c>
      <c r="B6813" t="s">
        <v>2520</v>
      </c>
      <c r="C6813">
        <f t="shared" ca="1" si="106"/>
        <v>0.9254119351774619</v>
      </c>
    </row>
    <row r="6814" spans="1:3" x14ac:dyDescent="0.2">
      <c r="A6814" t="s">
        <v>2149</v>
      </c>
      <c r="B6814" t="s">
        <v>2520</v>
      </c>
      <c r="C6814">
        <f t="shared" ca="1" si="106"/>
        <v>8.3718546994970167E-2</v>
      </c>
    </row>
    <row r="6815" spans="1:3" x14ac:dyDescent="0.2">
      <c r="A6815" t="s">
        <v>2175</v>
      </c>
      <c r="B6815" t="s">
        <v>2520</v>
      </c>
      <c r="C6815">
        <f t="shared" ca="1" si="106"/>
        <v>0.5726555692095725</v>
      </c>
    </row>
    <row r="6816" spans="1:3" x14ac:dyDescent="0.2">
      <c r="A6816" t="s">
        <v>267</v>
      </c>
      <c r="B6816" t="s">
        <v>2520</v>
      </c>
      <c r="C6816">
        <f t="shared" ca="1" si="106"/>
        <v>0.54729644801480082</v>
      </c>
    </row>
    <row r="6817" spans="1:3" x14ac:dyDescent="0.2">
      <c r="A6817" t="s">
        <v>2314</v>
      </c>
      <c r="B6817" t="s">
        <v>2520</v>
      </c>
      <c r="C6817">
        <f t="shared" ca="1" si="106"/>
        <v>5.0708840834443825E-2</v>
      </c>
    </row>
    <row r="6818" spans="1:3" x14ac:dyDescent="0.2">
      <c r="A6818" t="s">
        <v>2182</v>
      </c>
      <c r="B6818" t="s">
        <v>2520</v>
      </c>
      <c r="C6818">
        <f t="shared" ca="1" si="106"/>
        <v>0.10439675276863714</v>
      </c>
    </row>
    <row r="6819" spans="1:3" x14ac:dyDescent="0.2">
      <c r="A6819" t="s">
        <v>2252</v>
      </c>
      <c r="B6819" t="s">
        <v>2520</v>
      </c>
      <c r="C6819">
        <f t="shared" ca="1" si="106"/>
        <v>0.38612127446906697</v>
      </c>
    </row>
    <row r="6820" spans="1:3" x14ac:dyDescent="0.2">
      <c r="A6820" t="s">
        <v>510</v>
      </c>
      <c r="B6820" t="s">
        <v>2520</v>
      </c>
      <c r="C6820">
        <f t="shared" ca="1" si="106"/>
        <v>0.81479760043962435</v>
      </c>
    </row>
    <row r="6821" spans="1:3" x14ac:dyDescent="0.2">
      <c r="A6821" t="s">
        <v>2037</v>
      </c>
      <c r="B6821" t="s">
        <v>2520</v>
      </c>
      <c r="C6821">
        <f t="shared" ca="1" si="106"/>
        <v>0.109620077541562</v>
      </c>
    </row>
    <row r="6822" spans="1:3" x14ac:dyDescent="0.2">
      <c r="A6822" t="s">
        <v>387</v>
      </c>
      <c r="B6822" t="s">
        <v>2520</v>
      </c>
      <c r="C6822">
        <f t="shared" ca="1" si="106"/>
        <v>0.20764673370117814</v>
      </c>
    </row>
    <row r="6823" spans="1:3" x14ac:dyDescent="0.2">
      <c r="A6823" t="s">
        <v>2203</v>
      </c>
      <c r="B6823" t="s">
        <v>2520</v>
      </c>
      <c r="C6823">
        <f t="shared" ca="1" si="106"/>
        <v>0.89553399104832698</v>
      </c>
    </row>
    <row r="6824" spans="1:3" x14ac:dyDescent="0.2">
      <c r="A6824" t="s">
        <v>2267</v>
      </c>
      <c r="B6824" t="s">
        <v>2520</v>
      </c>
      <c r="C6824">
        <f t="shared" ca="1" si="106"/>
        <v>0.19563332357431718</v>
      </c>
    </row>
    <row r="6825" spans="1:3" x14ac:dyDescent="0.2">
      <c r="A6825" t="s">
        <v>2089</v>
      </c>
      <c r="B6825" t="s">
        <v>2520</v>
      </c>
      <c r="C6825">
        <f t="shared" ca="1" si="106"/>
        <v>0.47559454681929747</v>
      </c>
    </row>
    <row r="6826" spans="1:3" x14ac:dyDescent="0.2">
      <c r="A6826" t="s">
        <v>2359</v>
      </c>
      <c r="B6826" t="s">
        <v>2520</v>
      </c>
      <c r="C6826">
        <f t="shared" ca="1" si="106"/>
        <v>0.54900473804140482</v>
      </c>
    </row>
    <row r="6827" spans="1:3" x14ac:dyDescent="0.2">
      <c r="A6827" t="s">
        <v>2466</v>
      </c>
      <c r="B6827" t="s">
        <v>2520</v>
      </c>
      <c r="C6827">
        <f t="shared" ca="1" si="106"/>
        <v>0.16724053536131078</v>
      </c>
    </row>
    <row r="6828" spans="1:3" x14ac:dyDescent="0.2">
      <c r="A6828" t="s">
        <v>2373</v>
      </c>
      <c r="B6828" t="s">
        <v>2520</v>
      </c>
      <c r="C6828">
        <f t="shared" ca="1" si="106"/>
        <v>0.67292077934556038</v>
      </c>
    </row>
    <row r="6829" spans="1:3" x14ac:dyDescent="0.2">
      <c r="A6829" t="s">
        <v>2469</v>
      </c>
      <c r="B6829" t="s">
        <v>2520</v>
      </c>
      <c r="C6829">
        <f t="shared" ca="1" si="106"/>
        <v>0.23783583583698498</v>
      </c>
    </row>
    <row r="6830" spans="1:3" x14ac:dyDescent="0.2">
      <c r="A6830" t="s">
        <v>2364</v>
      </c>
      <c r="B6830" t="s">
        <v>2520</v>
      </c>
      <c r="C6830">
        <f t="shared" ca="1" si="106"/>
        <v>0.67645528240164143</v>
      </c>
    </row>
    <row r="6831" spans="1:3" x14ac:dyDescent="0.2">
      <c r="A6831" t="s">
        <v>2236</v>
      </c>
      <c r="B6831" t="s">
        <v>2520</v>
      </c>
      <c r="C6831">
        <f t="shared" ca="1" si="106"/>
        <v>0.57718333136785327</v>
      </c>
    </row>
    <row r="6832" spans="1:3" x14ac:dyDescent="0.2">
      <c r="A6832" t="s">
        <v>2423</v>
      </c>
      <c r="B6832" t="s">
        <v>2520</v>
      </c>
      <c r="C6832">
        <f t="shared" ca="1" si="106"/>
        <v>0.22822683416273937</v>
      </c>
    </row>
    <row r="6833" spans="1:3" x14ac:dyDescent="0.2">
      <c r="A6833" t="s">
        <v>2040</v>
      </c>
      <c r="B6833" t="s">
        <v>2520</v>
      </c>
      <c r="C6833">
        <f t="shared" ca="1" si="106"/>
        <v>5.2287774769443018E-2</v>
      </c>
    </row>
    <row r="6834" spans="1:3" x14ac:dyDescent="0.2">
      <c r="A6834" t="s">
        <v>2031</v>
      </c>
      <c r="B6834" t="s">
        <v>2520</v>
      </c>
      <c r="C6834">
        <f t="shared" ca="1" si="106"/>
        <v>0.32125686091940686</v>
      </c>
    </row>
    <row r="6835" spans="1:3" x14ac:dyDescent="0.2">
      <c r="A6835" t="s">
        <v>2509</v>
      </c>
      <c r="B6835" t="s">
        <v>2520</v>
      </c>
      <c r="C6835">
        <f t="shared" ca="1" si="106"/>
        <v>1.4319876899614115E-2</v>
      </c>
    </row>
    <row r="6836" spans="1:3" x14ac:dyDescent="0.2">
      <c r="A6836" t="s">
        <v>2168</v>
      </c>
      <c r="B6836" t="s">
        <v>2520</v>
      </c>
      <c r="C6836">
        <f t="shared" ca="1" si="106"/>
        <v>0.9476133004056847</v>
      </c>
    </row>
    <row r="6837" spans="1:3" x14ac:dyDescent="0.2">
      <c r="A6837" t="s">
        <v>2346</v>
      </c>
      <c r="B6837" t="s">
        <v>2520</v>
      </c>
      <c r="C6837">
        <f t="shared" ca="1" si="106"/>
        <v>2.5858269353054131E-2</v>
      </c>
    </row>
    <row r="6838" spans="1:3" x14ac:dyDescent="0.2">
      <c r="A6838" t="s">
        <v>1375</v>
      </c>
      <c r="B6838" t="s">
        <v>2520</v>
      </c>
      <c r="C6838">
        <f t="shared" ca="1" si="106"/>
        <v>0.6783959276148277</v>
      </c>
    </row>
    <row r="6839" spans="1:3" x14ac:dyDescent="0.2">
      <c r="A6839" t="s">
        <v>2503</v>
      </c>
      <c r="B6839" t="s">
        <v>2520</v>
      </c>
      <c r="C6839">
        <f t="shared" ca="1" si="106"/>
        <v>0.20704114030057374</v>
      </c>
    </row>
    <row r="6840" spans="1:3" x14ac:dyDescent="0.2">
      <c r="A6840" t="s">
        <v>2201</v>
      </c>
      <c r="B6840" t="s">
        <v>2520</v>
      </c>
      <c r="C6840">
        <f t="shared" ca="1" si="106"/>
        <v>0.69308983526664247</v>
      </c>
    </row>
    <row r="6841" spans="1:3" x14ac:dyDescent="0.2">
      <c r="A6841" t="s">
        <v>894</v>
      </c>
      <c r="B6841" t="s">
        <v>2520</v>
      </c>
      <c r="C6841">
        <f t="shared" ca="1" si="106"/>
        <v>0.62939115834742343</v>
      </c>
    </row>
    <row r="6842" spans="1:3" x14ac:dyDescent="0.2">
      <c r="A6842" t="s">
        <v>2129</v>
      </c>
      <c r="B6842" t="s">
        <v>2520</v>
      </c>
      <c r="C6842">
        <f t="shared" ca="1" si="106"/>
        <v>0.50207078278428829</v>
      </c>
    </row>
    <row r="6843" spans="1:3" x14ac:dyDescent="0.2">
      <c r="A6843" t="s">
        <v>533</v>
      </c>
      <c r="B6843" t="s">
        <v>2520</v>
      </c>
      <c r="C6843">
        <f t="shared" ca="1" si="106"/>
        <v>0.83154633672036382</v>
      </c>
    </row>
    <row r="6844" spans="1:3" x14ac:dyDescent="0.2">
      <c r="A6844" t="s">
        <v>2350</v>
      </c>
      <c r="B6844" t="s">
        <v>2520</v>
      </c>
      <c r="C6844">
        <f t="shared" ca="1" si="106"/>
        <v>0.19586010347862892</v>
      </c>
    </row>
    <row r="6845" spans="1:3" x14ac:dyDescent="0.2">
      <c r="A6845" t="s">
        <v>2083</v>
      </c>
      <c r="B6845" t="s">
        <v>2520</v>
      </c>
      <c r="C6845">
        <f t="shared" ca="1" si="106"/>
        <v>6.6307356567296694E-3</v>
      </c>
    </row>
    <row r="6846" spans="1:3" x14ac:dyDescent="0.2">
      <c r="A6846" t="s">
        <v>442</v>
      </c>
      <c r="B6846" t="s">
        <v>2520</v>
      </c>
      <c r="C6846">
        <f t="shared" ca="1" si="106"/>
        <v>0.29889038605260243</v>
      </c>
    </row>
    <row r="6847" spans="1:3" x14ac:dyDescent="0.2">
      <c r="A6847" t="s">
        <v>1536</v>
      </c>
      <c r="B6847" t="s">
        <v>2520</v>
      </c>
      <c r="C6847">
        <f t="shared" ca="1" si="106"/>
        <v>0.38590908025142001</v>
      </c>
    </row>
    <row r="6848" spans="1:3" x14ac:dyDescent="0.2">
      <c r="A6848" t="s">
        <v>2312</v>
      </c>
      <c r="B6848" t="s">
        <v>2520</v>
      </c>
      <c r="C6848">
        <f t="shared" ca="1" si="106"/>
        <v>0.37109295638113615</v>
      </c>
    </row>
    <row r="6849" spans="1:3" x14ac:dyDescent="0.2">
      <c r="A6849" t="s">
        <v>2308</v>
      </c>
      <c r="B6849" t="s">
        <v>2520</v>
      </c>
      <c r="C6849">
        <f t="shared" ref="C6849:C6912" ca="1" si="107">RAND()</f>
        <v>6.3243371716249164E-2</v>
      </c>
    </row>
    <row r="6850" spans="1:3" x14ac:dyDescent="0.2">
      <c r="A6850" t="s">
        <v>2022</v>
      </c>
      <c r="B6850" t="s">
        <v>2520</v>
      </c>
      <c r="C6850">
        <f t="shared" ca="1" si="107"/>
        <v>0.88218001154153114</v>
      </c>
    </row>
    <row r="6851" spans="1:3" x14ac:dyDescent="0.2">
      <c r="A6851" t="s">
        <v>365</v>
      </c>
      <c r="B6851" t="s">
        <v>2520</v>
      </c>
      <c r="C6851">
        <f t="shared" ca="1" si="107"/>
        <v>8.3029698339537772E-2</v>
      </c>
    </row>
    <row r="6852" spans="1:3" x14ac:dyDescent="0.2">
      <c r="A6852" t="s">
        <v>520</v>
      </c>
      <c r="B6852" t="s">
        <v>2520</v>
      </c>
      <c r="C6852">
        <f t="shared" ca="1" si="107"/>
        <v>0.27406718637243477</v>
      </c>
    </row>
    <row r="6853" spans="1:3" x14ac:dyDescent="0.2">
      <c r="A6853" t="s">
        <v>1395</v>
      </c>
      <c r="B6853" t="s">
        <v>2520</v>
      </c>
      <c r="C6853">
        <f t="shared" ca="1" si="107"/>
        <v>0.78322722769241471</v>
      </c>
    </row>
    <row r="6854" spans="1:3" x14ac:dyDescent="0.2">
      <c r="A6854" t="s">
        <v>2400</v>
      </c>
      <c r="B6854" t="s">
        <v>2520</v>
      </c>
      <c r="C6854">
        <f t="shared" ca="1" si="107"/>
        <v>5.7114033367898775E-2</v>
      </c>
    </row>
    <row r="6855" spans="1:3" x14ac:dyDescent="0.2">
      <c r="A6855" t="s">
        <v>2474</v>
      </c>
      <c r="B6855" t="s">
        <v>2520</v>
      </c>
      <c r="C6855">
        <f t="shared" ca="1" si="107"/>
        <v>0.42693451818319961</v>
      </c>
    </row>
    <row r="6856" spans="1:3" x14ac:dyDescent="0.2">
      <c r="A6856" t="s">
        <v>2068</v>
      </c>
      <c r="B6856" t="s">
        <v>2520</v>
      </c>
      <c r="C6856">
        <f t="shared" ca="1" si="107"/>
        <v>0.7286299997717508</v>
      </c>
    </row>
    <row r="6857" spans="1:3" x14ac:dyDescent="0.2">
      <c r="A6857" t="s">
        <v>175</v>
      </c>
      <c r="B6857" t="s">
        <v>2520</v>
      </c>
      <c r="C6857">
        <f t="shared" ca="1" si="107"/>
        <v>0.5074084281568928</v>
      </c>
    </row>
    <row r="6858" spans="1:3" x14ac:dyDescent="0.2">
      <c r="A6858" t="s">
        <v>2098</v>
      </c>
      <c r="B6858" t="s">
        <v>2520</v>
      </c>
      <c r="C6858">
        <f t="shared" ca="1" si="107"/>
        <v>0.69601772705713982</v>
      </c>
    </row>
    <row r="6859" spans="1:3" x14ac:dyDescent="0.2">
      <c r="A6859" t="s">
        <v>2051</v>
      </c>
      <c r="B6859" t="s">
        <v>2520</v>
      </c>
      <c r="C6859">
        <f t="shared" ca="1" si="107"/>
        <v>0.49259474733797692</v>
      </c>
    </row>
    <row r="6860" spans="1:3" x14ac:dyDescent="0.2">
      <c r="A6860" t="s">
        <v>2394</v>
      </c>
      <c r="B6860" t="s">
        <v>2520</v>
      </c>
      <c r="C6860">
        <f t="shared" ca="1" si="107"/>
        <v>0.88908910633348548</v>
      </c>
    </row>
    <row r="6861" spans="1:3" x14ac:dyDescent="0.2">
      <c r="A6861" t="s">
        <v>2368</v>
      </c>
      <c r="B6861" t="s">
        <v>2520</v>
      </c>
      <c r="C6861">
        <f t="shared" ca="1" si="107"/>
        <v>0.37967129284545065</v>
      </c>
    </row>
    <row r="6862" spans="1:3" x14ac:dyDescent="0.2">
      <c r="A6862" t="s">
        <v>2118</v>
      </c>
      <c r="B6862" t="s">
        <v>2520</v>
      </c>
      <c r="C6862">
        <f t="shared" ca="1" si="107"/>
        <v>0.85292217976753004</v>
      </c>
    </row>
    <row r="6863" spans="1:3" x14ac:dyDescent="0.2">
      <c r="A6863" t="s">
        <v>2088</v>
      </c>
      <c r="B6863" t="s">
        <v>2520</v>
      </c>
      <c r="C6863">
        <f t="shared" ca="1" si="107"/>
        <v>0.61939502762208709</v>
      </c>
    </row>
    <row r="6864" spans="1:3" x14ac:dyDescent="0.2">
      <c r="A6864" t="s">
        <v>2366</v>
      </c>
      <c r="B6864" t="s">
        <v>2520</v>
      </c>
      <c r="C6864">
        <f t="shared" ca="1" si="107"/>
        <v>1.2828587183212337E-3</v>
      </c>
    </row>
    <row r="6865" spans="1:3" x14ac:dyDescent="0.2">
      <c r="A6865" t="s">
        <v>2027</v>
      </c>
      <c r="B6865" t="s">
        <v>2520</v>
      </c>
      <c r="C6865">
        <f t="shared" ca="1" si="107"/>
        <v>0.49375665451680162</v>
      </c>
    </row>
    <row r="6866" spans="1:3" x14ac:dyDescent="0.2">
      <c r="A6866" t="s">
        <v>1995</v>
      </c>
      <c r="B6866" t="s">
        <v>2520</v>
      </c>
      <c r="C6866">
        <f t="shared" ca="1" si="107"/>
        <v>0.20703454513205188</v>
      </c>
    </row>
    <row r="6867" spans="1:3" x14ac:dyDescent="0.2">
      <c r="A6867" t="s">
        <v>2439</v>
      </c>
      <c r="B6867" t="s">
        <v>2520</v>
      </c>
      <c r="C6867">
        <f t="shared" ca="1" si="107"/>
        <v>0.83871687752096724</v>
      </c>
    </row>
    <row r="6868" spans="1:3" x14ac:dyDescent="0.2">
      <c r="A6868" t="s">
        <v>2427</v>
      </c>
      <c r="B6868" t="s">
        <v>2520</v>
      </c>
      <c r="C6868">
        <f t="shared" ca="1" si="107"/>
        <v>0.76744635211717704</v>
      </c>
    </row>
    <row r="6869" spans="1:3" x14ac:dyDescent="0.2">
      <c r="A6869" t="s">
        <v>443</v>
      </c>
      <c r="B6869" t="s">
        <v>2520</v>
      </c>
      <c r="C6869">
        <f t="shared" ca="1" si="107"/>
        <v>0.33218462605310528</v>
      </c>
    </row>
    <row r="6870" spans="1:3" x14ac:dyDescent="0.2">
      <c r="A6870" t="s">
        <v>2060</v>
      </c>
      <c r="B6870" t="s">
        <v>2520</v>
      </c>
      <c r="C6870">
        <f t="shared" ca="1" si="107"/>
        <v>0.17680109350437478</v>
      </c>
    </row>
    <row r="6871" spans="1:3" x14ac:dyDescent="0.2">
      <c r="A6871" t="s">
        <v>2195</v>
      </c>
      <c r="B6871" t="s">
        <v>2520</v>
      </c>
      <c r="C6871">
        <f t="shared" ca="1" si="107"/>
        <v>0.36544581726808234</v>
      </c>
    </row>
    <row r="6872" spans="1:3" x14ac:dyDescent="0.2">
      <c r="A6872" t="s">
        <v>2457</v>
      </c>
      <c r="B6872" t="s">
        <v>2520</v>
      </c>
      <c r="C6872">
        <f t="shared" ca="1" si="107"/>
        <v>0.61821382375616074</v>
      </c>
    </row>
    <row r="6873" spans="1:3" x14ac:dyDescent="0.2">
      <c r="A6873" t="s">
        <v>367</v>
      </c>
      <c r="B6873" t="s">
        <v>2520</v>
      </c>
      <c r="C6873">
        <f t="shared" ca="1" si="107"/>
        <v>0.71874380023392226</v>
      </c>
    </row>
    <row r="6874" spans="1:3" x14ac:dyDescent="0.2">
      <c r="A6874" t="s">
        <v>898</v>
      </c>
      <c r="B6874" t="s">
        <v>2520</v>
      </c>
      <c r="C6874">
        <f t="shared" ca="1" si="107"/>
        <v>0.1924499482305615</v>
      </c>
    </row>
    <row r="6875" spans="1:3" x14ac:dyDescent="0.2">
      <c r="A6875" t="s">
        <v>1542</v>
      </c>
      <c r="B6875" t="s">
        <v>2520</v>
      </c>
      <c r="C6875">
        <f t="shared" ca="1" si="107"/>
        <v>0.81263163344891143</v>
      </c>
    </row>
    <row r="6876" spans="1:3" x14ac:dyDescent="0.2">
      <c r="A6876" t="s">
        <v>2471</v>
      </c>
      <c r="B6876" t="s">
        <v>2520</v>
      </c>
      <c r="C6876">
        <f t="shared" ca="1" si="107"/>
        <v>0.24480193556063479</v>
      </c>
    </row>
    <row r="6877" spans="1:3" x14ac:dyDescent="0.2">
      <c r="A6877" t="s">
        <v>2176</v>
      </c>
      <c r="B6877" t="s">
        <v>2520</v>
      </c>
      <c r="C6877">
        <f t="shared" ca="1" si="107"/>
        <v>0.14457222241597589</v>
      </c>
    </row>
    <row r="6878" spans="1:3" x14ac:dyDescent="0.2">
      <c r="A6878" t="s">
        <v>2420</v>
      </c>
      <c r="B6878" t="s">
        <v>2520</v>
      </c>
      <c r="C6878">
        <f t="shared" ca="1" si="107"/>
        <v>0.39065069483356984</v>
      </c>
    </row>
    <row r="6879" spans="1:3" x14ac:dyDescent="0.2">
      <c r="A6879" t="s">
        <v>2309</v>
      </c>
      <c r="B6879" t="s">
        <v>2520</v>
      </c>
      <c r="C6879">
        <f t="shared" ca="1" si="107"/>
        <v>0.2547254952975917</v>
      </c>
    </row>
    <row r="6880" spans="1:3" x14ac:dyDescent="0.2">
      <c r="A6880" t="s">
        <v>2075</v>
      </c>
      <c r="B6880" t="s">
        <v>2520</v>
      </c>
      <c r="C6880">
        <f t="shared" ca="1" si="107"/>
        <v>0.39971555630876021</v>
      </c>
    </row>
    <row r="6881" spans="1:3" x14ac:dyDescent="0.2">
      <c r="A6881" t="s">
        <v>380</v>
      </c>
      <c r="B6881" t="s">
        <v>2520</v>
      </c>
      <c r="C6881">
        <f t="shared" ca="1" si="107"/>
        <v>0.70592402914640862</v>
      </c>
    </row>
    <row r="6882" spans="1:3" x14ac:dyDescent="0.2">
      <c r="A6882" t="s">
        <v>2078</v>
      </c>
      <c r="B6882" t="s">
        <v>2520</v>
      </c>
      <c r="C6882">
        <f t="shared" ca="1" si="107"/>
        <v>0.27817643371901479</v>
      </c>
    </row>
    <row r="6883" spans="1:3" x14ac:dyDescent="0.2">
      <c r="A6883" t="s">
        <v>432</v>
      </c>
      <c r="B6883" t="s">
        <v>2520</v>
      </c>
      <c r="C6883">
        <f t="shared" ca="1" si="107"/>
        <v>0.15194131360318452</v>
      </c>
    </row>
    <row r="6884" spans="1:3" x14ac:dyDescent="0.2">
      <c r="A6884" t="s">
        <v>1466</v>
      </c>
      <c r="B6884" t="s">
        <v>2520</v>
      </c>
      <c r="C6884">
        <f t="shared" ca="1" si="107"/>
        <v>0.11306017472890828</v>
      </c>
    </row>
    <row r="6885" spans="1:3" x14ac:dyDescent="0.2">
      <c r="A6885" t="s">
        <v>2510</v>
      </c>
      <c r="B6885" t="s">
        <v>2520</v>
      </c>
      <c r="C6885">
        <f t="shared" ca="1" si="107"/>
        <v>7.3637666699316373E-2</v>
      </c>
    </row>
    <row r="6886" spans="1:3" x14ac:dyDescent="0.2">
      <c r="A6886" t="s">
        <v>2005</v>
      </c>
      <c r="B6886" t="s">
        <v>2520</v>
      </c>
      <c r="C6886">
        <f t="shared" ca="1" si="107"/>
        <v>0.57809787249750455</v>
      </c>
    </row>
    <row r="6887" spans="1:3" x14ac:dyDescent="0.2">
      <c r="A6887" t="s">
        <v>2508</v>
      </c>
      <c r="B6887" t="s">
        <v>2520</v>
      </c>
      <c r="C6887">
        <f t="shared" ca="1" si="107"/>
        <v>0.80823380922167931</v>
      </c>
    </row>
    <row r="6888" spans="1:3" x14ac:dyDescent="0.2">
      <c r="A6888" t="s">
        <v>1982</v>
      </c>
      <c r="B6888" t="s">
        <v>2520</v>
      </c>
      <c r="C6888">
        <f t="shared" ca="1" si="107"/>
        <v>0.41521185012740747</v>
      </c>
    </row>
    <row r="6889" spans="1:3" x14ac:dyDescent="0.2">
      <c r="A6889" t="s">
        <v>2382</v>
      </c>
      <c r="B6889" t="s">
        <v>2520</v>
      </c>
      <c r="C6889">
        <f t="shared" ca="1" si="107"/>
        <v>0.55524429765476635</v>
      </c>
    </row>
    <row r="6890" spans="1:3" x14ac:dyDescent="0.2">
      <c r="A6890" t="s">
        <v>495</v>
      </c>
      <c r="B6890" t="s">
        <v>2520</v>
      </c>
      <c r="C6890">
        <f t="shared" ca="1" si="107"/>
        <v>0.48358597254343405</v>
      </c>
    </row>
    <row r="6891" spans="1:3" x14ac:dyDescent="0.2">
      <c r="A6891" t="s">
        <v>2142</v>
      </c>
      <c r="B6891" t="s">
        <v>2520</v>
      </c>
      <c r="C6891">
        <f t="shared" ca="1" si="107"/>
        <v>0.71428841492757189</v>
      </c>
    </row>
    <row r="6892" spans="1:3" x14ac:dyDescent="0.2">
      <c r="A6892" t="s">
        <v>2082</v>
      </c>
      <c r="B6892" t="s">
        <v>2520</v>
      </c>
      <c r="C6892">
        <f t="shared" ca="1" si="107"/>
        <v>0.69512354627800421</v>
      </c>
    </row>
    <row r="6893" spans="1:3" x14ac:dyDescent="0.2">
      <c r="A6893" t="s">
        <v>2316</v>
      </c>
      <c r="B6893" t="s">
        <v>2520</v>
      </c>
      <c r="C6893">
        <f t="shared" ca="1" si="107"/>
        <v>0.62009514991960002</v>
      </c>
    </row>
    <row r="6894" spans="1:3" x14ac:dyDescent="0.2">
      <c r="A6894" t="s">
        <v>2417</v>
      </c>
      <c r="B6894" t="s">
        <v>2520</v>
      </c>
      <c r="C6894">
        <f t="shared" ca="1" si="107"/>
        <v>0.20215854983135517</v>
      </c>
    </row>
    <row r="6895" spans="1:3" x14ac:dyDescent="0.2">
      <c r="A6895" t="s">
        <v>1976</v>
      </c>
      <c r="B6895" t="s">
        <v>2520</v>
      </c>
      <c r="C6895">
        <f t="shared" ca="1" si="107"/>
        <v>0.67150903473412649</v>
      </c>
    </row>
    <row r="6896" spans="1:3" x14ac:dyDescent="0.2">
      <c r="A6896" t="s">
        <v>2269</v>
      </c>
      <c r="B6896" t="s">
        <v>2520</v>
      </c>
      <c r="C6896">
        <f t="shared" ca="1" si="107"/>
        <v>0.71287673157783626</v>
      </c>
    </row>
    <row r="6897" spans="1:3" x14ac:dyDescent="0.2">
      <c r="A6897" t="s">
        <v>2344</v>
      </c>
      <c r="B6897" t="s">
        <v>2520</v>
      </c>
      <c r="C6897">
        <f t="shared" ca="1" si="107"/>
        <v>0.38347681393820765</v>
      </c>
    </row>
    <row r="6898" spans="1:3" x14ac:dyDescent="0.2">
      <c r="A6898" t="s">
        <v>2453</v>
      </c>
      <c r="B6898" t="s">
        <v>2520</v>
      </c>
      <c r="C6898">
        <f t="shared" ca="1" si="107"/>
        <v>0.46154679157973844</v>
      </c>
    </row>
    <row r="6899" spans="1:3" x14ac:dyDescent="0.2">
      <c r="A6899" t="s">
        <v>2287</v>
      </c>
      <c r="B6899" t="s">
        <v>2520</v>
      </c>
      <c r="C6899">
        <f t="shared" ca="1" si="107"/>
        <v>0.71499894140003184</v>
      </c>
    </row>
    <row r="6900" spans="1:3" x14ac:dyDescent="0.2">
      <c r="A6900" t="s">
        <v>2215</v>
      </c>
      <c r="B6900" t="s">
        <v>2520</v>
      </c>
      <c r="C6900">
        <f t="shared" ca="1" si="107"/>
        <v>7.9752210744683194E-2</v>
      </c>
    </row>
    <row r="6901" spans="1:3" x14ac:dyDescent="0.2">
      <c r="A6901" t="s">
        <v>1986</v>
      </c>
      <c r="B6901" t="s">
        <v>2520</v>
      </c>
      <c r="C6901">
        <f t="shared" ca="1" si="107"/>
        <v>0.14153050240710463</v>
      </c>
    </row>
    <row r="6902" spans="1:3" x14ac:dyDescent="0.2">
      <c r="A6902" t="s">
        <v>2132</v>
      </c>
      <c r="B6902" t="s">
        <v>2520</v>
      </c>
      <c r="C6902">
        <f t="shared" ca="1" si="107"/>
        <v>0.86303248012219669</v>
      </c>
    </row>
    <row r="6903" spans="1:3" x14ac:dyDescent="0.2">
      <c r="A6903" t="s">
        <v>1351</v>
      </c>
      <c r="B6903" t="s">
        <v>2520</v>
      </c>
      <c r="C6903">
        <f t="shared" ca="1" si="107"/>
        <v>2.9370175190039483E-2</v>
      </c>
    </row>
    <row r="6904" spans="1:3" x14ac:dyDescent="0.2">
      <c r="A6904" t="s">
        <v>1339</v>
      </c>
      <c r="B6904" t="s">
        <v>2520</v>
      </c>
      <c r="C6904">
        <f t="shared" ca="1" si="107"/>
        <v>0.78738234615578129</v>
      </c>
    </row>
    <row r="6905" spans="1:3" x14ac:dyDescent="0.2">
      <c r="A6905" t="s">
        <v>2130</v>
      </c>
      <c r="B6905" t="s">
        <v>2520</v>
      </c>
      <c r="C6905">
        <f t="shared" ca="1" si="107"/>
        <v>0.5105513999511162</v>
      </c>
    </row>
    <row r="6906" spans="1:3" x14ac:dyDescent="0.2">
      <c r="A6906" t="s">
        <v>2419</v>
      </c>
      <c r="B6906" t="s">
        <v>2520</v>
      </c>
      <c r="C6906">
        <f t="shared" ca="1" si="107"/>
        <v>0.57710236013981087</v>
      </c>
    </row>
    <row r="6907" spans="1:3" x14ac:dyDescent="0.2">
      <c r="A6907" t="s">
        <v>2412</v>
      </c>
      <c r="B6907" t="s">
        <v>2520</v>
      </c>
      <c r="C6907">
        <f t="shared" ca="1" si="107"/>
        <v>0.84133055940745771</v>
      </c>
    </row>
    <row r="6908" spans="1:3" x14ac:dyDescent="0.2">
      <c r="A6908" t="s">
        <v>2119</v>
      </c>
      <c r="B6908" t="s">
        <v>2520</v>
      </c>
      <c r="C6908">
        <f t="shared" ca="1" si="107"/>
        <v>0.41901828427449572</v>
      </c>
    </row>
    <row r="6909" spans="1:3" x14ac:dyDescent="0.2">
      <c r="A6909" t="s">
        <v>2290</v>
      </c>
      <c r="B6909" t="s">
        <v>2520</v>
      </c>
      <c r="C6909">
        <f t="shared" ca="1" si="107"/>
        <v>0.3205297750687458</v>
      </c>
    </row>
    <row r="6910" spans="1:3" x14ac:dyDescent="0.2">
      <c r="A6910" t="s">
        <v>2274</v>
      </c>
      <c r="B6910" t="s">
        <v>2520</v>
      </c>
      <c r="C6910">
        <f t="shared" ca="1" si="107"/>
        <v>0.68216051211818673</v>
      </c>
    </row>
    <row r="6911" spans="1:3" x14ac:dyDescent="0.2">
      <c r="A6911" t="s">
        <v>687</v>
      </c>
      <c r="B6911" t="s">
        <v>2520</v>
      </c>
      <c r="C6911">
        <f t="shared" ca="1" si="107"/>
        <v>0.22167275057783364</v>
      </c>
    </row>
    <row r="6912" spans="1:3" x14ac:dyDescent="0.2">
      <c r="A6912" t="s">
        <v>2234</v>
      </c>
      <c r="B6912" t="s">
        <v>2520</v>
      </c>
      <c r="C6912">
        <f t="shared" ca="1" si="107"/>
        <v>0.55316435410083897</v>
      </c>
    </row>
    <row r="6913" spans="1:3" x14ac:dyDescent="0.2">
      <c r="A6913" t="s">
        <v>2222</v>
      </c>
      <c r="B6913" t="s">
        <v>2520</v>
      </c>
      <c r="C6913">
        <f t="shared" ref="C6913:C6976" ca="1" si="108">RAND()</f>
        <v>0.65220450029642052</v>
      </c>
    </row>
    <row r="6914" spans="1:3" x14ac:dyDescent="0.2">
      <c r="A6914" t="s">
        <v>2216</v>
      </c>
      <c r="B6914" t="s">
        <v>2520</v>
      </c>
      <c r="C6914">
        <f t="shared" ca="1" si="108"/>
        <v>0.89768338950147131</v>
      </c>
    </row>
    <row r="6915" spans="1:3" x14ac:dyDescent="0.2">
      <c r="A6915" t="s">
        <v>1285</v>
      </c>
      <c r="B6915" t="s">
        <v>2520</v>
      </c>
      <c r="C6915">
        <f t="shared" ca="1" si="108"/>
        <v>0.7928619017825127</v>
      </c>
    </row>
    <row r="6916" spans="1:3" x14ac:dyDescent="0.2">
      <c r="A6916" t="s">
        <v>2062</v>
      </c>
      <c r="B6916" t="s">
        <v>2520</v>
      </c>
      <c r="C6916">
        <f t="shared" ca="1" si="108"/>
        <v>2.8312518426187872E-4</v>
      </c>
    </row>
    <row r="6917" spans="1:3" x14ac:dyDescent="0.2">
      <c r="A6917" t="s">
        <v>1901</v>
      </c>
      <c r="B6917" t="s">
        <v>2520</v>
      </c>
      <c r="C6917">
        <f t="shared" ca="1" si="108"/>
        <v>0.60084398180463694</v>
      </c>
    </row>
    <row r="6918" spans="1:3" x14ac:dyDescent="0.2">
      <c r="A6918" t="s">
        <v>889</v>
      </c>
      <c r="B6918" t="s">
        <v>2520</v>
      </c>
      <c r="C6918">
        <f t="shared" ca="1" si="108"/>
        <v>0.67471607807323564</v>
      </c>
    </row>
    <row r="6919" spans="1:3" x14ac:dyDescent="0.2">
      <c r="A6919" t="s">
        <v>2025</v>
      </c>
      <c r="B6919" t="s">
        <v>2520</v>
      </c>
      <c r="C6919">
        <f t="shared" ca="1" si="108"/>
        <v>9.3447071772085666E-2</v>
      </c>
    </row>
    <row r="6920" spans="1:3" x14ac:dyDescent="0.2">
      <c r="A6920" t="s">
        <v>451</v>
      </c>
      <c r="B6920" t="s">
        <v>2520</v>
      </c>
      <c r="C6920">
        <f t="shared" ca="1" si="108"/>
        <v>0.2537719379230492</v>
      </c>
    </row>
    <row r="6921" spans="1:3" x14ac:dyDescent="0.2">
      <c r="A6921" t="s">
        <v>2501</v>
      </c>
      <c r="B6921" t="s">
        <v>2520</v>
      </c>
      <c r="C6921">
        <f t="shared" ca="1" si="108"/>
        <v>0.53217204539427987</v>
      </c>
    </row>
    <row r="6922" spans="1:3" x14ac:dyDescent="0.2">
      <c r="A6922" t="s">
        <v>2303</v>
      </c>
      <c r="B6922" t="s">
        <v>2520</v>
      </c>
      <c r="C6922">
        <f t="shared" ca="1" si="108"/>
        <v>0.52020495523325494</v>
      </c>
    </row>
    <row r="6923" spans="1:3" x14ac:dyDescent="0.2">
      <c r="A6923" t="s">
        <v>437</v>
      </c>
      <c r="B6923" t="s">
        <v>2520</v>
      </c>
      <c r="C6923">
        <f t="shared" ca="1" si="108"/>
        <v>0.10928102749478708</v>
      </c>
    </row>
    <row r="6924" spans="1:3" x14ac:dyDescent="0.2">
      <c r="A6924" t="s">
        <v>2431</v>
      </c>
      <c r="B6924" t="s">
        <v>2520</v>
      </c>
      <c r="C6924">
        <f t="shared" ca="1" si="108"/>
        <v>4.0663395576383765E-2</v>
      </c>
    </row>
    <row r="6925" spans="1:3" x14ac:dyDescent="0.2">
      <c r="A6925" t="s">
        <v>2451</v>
      </c>
      <c r="B6925" t="s">
        <v>2520</v>
      </c>
      <c r="C6925">
        <f t="shared" ca="1" si="108"/>
        <v>0.23067909088333205</v>
      </c>
    </row>
    <row r="6926" spans="1:3" x14ac:dyDescent="0.2">
      <c r="A6926" t="s">
        <v>2507</v>
      </c>
      <c r="B6926" t="s">
        <v>2520</v>
      </c>
      <c r="C6926">
        <f t="shared" ca="1" si="108"/>
        <v>0.18579029727446417</v>
      </c>
    </row>
    <row r="6927" spans="1:3" x14ac:dyDescent="0.2">
      <c r="A6927" t="s">
        <v>904</v>
      </c>
      <c r="B6927" t="s">
        <v>2520</v>
      </c>
      <c r="C6927">
        <f t="shared" ca="1" si="108"/>
        <v>0.79074929680398209</v>
      </c>
    </row>
    <row r="6928" spans="1:3" x14ac:dyDescent="0.2">
      <c r="A6928" t="s">
        <v>2101</v>
      </c>
      <c r="B6928" t="s">
        <v>2520</v>
      </c>
      <c r="C6928">
        <f t="shared" ca="1" si="108"/>
        <v>0.19475466536149688</v>
      </c>
    </row>
    <row r="6929" spans="1:3" x14ac:dyDescent="0.2">
      <c r="A6929" t="s">
        <v>2112</v>
      </c>
      <c r="B6929" t="s">
        <v>2520</v>
      </c>
      <c r="C6929">
        <f t="shared" ca="1" si="108"/>
        <v>0.32272858923194692</v>
      </c>
    </row>
    <row r="6930" spans="1:3" x14ac:dyDescent="0.2">
      <c r="A6930" t="s">
        <v>2150</v>
      </c>
      <c r="B6930" t="s">
        <v>2520</v>
      </c>
      <c r="C6930">
        <f t="shared" ca="1" si="108"/>
        <v>0.5957684917922359</v>
      </c>
    </row>
    <row r="6931" spans="1:3" x14ac:dyDescent="0.2">
      <c r="A6931" t="s">
        <v>1778</v>
      </c>
      <c r="B6931" t="s">
        <v>2520</v>
      </c>
      <c r="C6931">
        <f t="shared" ca="1" si="108"/>
        <v>0.74057436227803031</v>
      </c>
    </row>
    <row r="6932" spans="1:3" x14ac:dyDescent="0.2">
      <c r="A6932" t="s">
        <v>1520</v>
      </c>
      <c r="B6932" t="s">
        <v>2520</v>
      </c>
      <c r="C6932">
        <f t="shared" ca="1" si="108"/>
        <v>0.50646195099806746</v>
      </c>
    </row>
    <row r="6933" spans="1:3" x14ac:dyDescent="0.2">
      <c r="A6933" t="s">
        <v>2014</v>
      </c>
      <c r="B6933" t="s">
        <v>2520</v>
      </c>
      <c r="C6933">
        <f t="shared" ca="1" si="108"/>
        <v>0.52717957799859461</v>
      </c>
    </row>
    <row r="6934" spans="1:3" x14ac:dyDescent="0.2">
      <c r="A6934" t="s">
        <v>2398</v>
      </c>
      <c r="B6934" t="s">
        <v>2520</v>
      </c>
      <c r="C6934">
        <f t="shared" ca="1" si="108"/>
        <v>0.32180135847294722</v>
      </c>
    </row>
    <row r="6935" spans="1:3" x14ac:dyDescent="0.2">
      <c r="A6935" t="s">
        <v>1418</v>
      </c>
      <c r="B6935" t="s">
        <v>2520</v>
      </c>
      <c r="C6935">
        <f t="shared" ca="1" si="108"/>
        <v>0.99261032310914132</v>
      </c>
    </row>
    <row r="6936" spans="1:3" x14ac:dyDescent="0.2">
      <c r="A6936" t="s">
        <v>2160</v>
      </c>
      <c r="B6936" t="s">
        <v>2520</v>
      </c>
      <c r="C6936">
        <f t="shared" ca="1" si="108"/>
        <v>0.17092502843198709</v>
      </c>
    </row>
    <row r="6937" spans="1:3" x14ac:dyDescent="0.2">
      <c r="A6937" t="s">
        <v>2211</v>
      </c>
      <c r="B6937" t="s">
        <v>2520</v>
      </c>
      <c r="C6937">
        <f t="shared" ca="1" si="108"/>
        <v>0.1075535746308186</v>
      </c>
    </row>
    <row r="6938" spans="1:3" x14ac:dyDescent="0.2">
      <c r="A6938" t="s">
        <v>2091</v>
      </c>
      <c r="B6938" t="s">
        <v>2520</v>
      </c>
      <c r="C6938">
        <f t="shared" ca="1" si="108"/>
        <v>0.72533898838027866</v>
      </c>
    </row>
    <row r="6939" spans="1:3" x14ac:dyDescent="0.2">
      <c r="A6939" t="s">
        <v>1512</v>
      </c>
      <c r="B6939" t="s">
        <v>2520</v>
      </c>
      <c r="C6939">
        <f t="shared" ca="1" si="108"/>
        <v>0.88737044401566456</v>
      </c>
    </row>
    <row r="6940" spans="1:3" x14ac:dyDescent="0.2">
      <c r="A6940" t="s">
        <v>161</v>
      </c>
      <c r="B6940" t="s">
        <v>2520</v>
      </c>
      <c r="C6940">
        <f t="shared" ca="1" si="108"/>
        <v>8.6532603307413858E-2</v>
      </c>
    </row>
    <row r="6941" spans="1:3" x14ac:dyDescent="0.2">
      <c r="A6941" t="s">
        <v>298</v>
      </c>
      <c r="B6941" t="s">
        <v>2520</v>
      </c>
      <c r="C6941">
        <f t="shared" ca="1" si="108"/>
        <v>0.71562392925704121</v>
      </c>
    </row>
    <row r="6942" spans="1:3" x14ac:dyDescent="0.2">
      <c r="A6942" t="s">
        <v>2329</v>
      </c>
      <c r="B6942" t="s">
        <v>2520</v>
      </c>
      <c r="C6942">
        <f t="shared" ca="1" si="108"/>
        <v>1.0848727731422092E-2</v>
      </c>
    </row>
    <row r="6943" spans="1:3" x14ac:dyDescent="0.2">
      <c r="A6943" t="s">
        <v>2273</v>
      </c>
      <c r="B6943" t="s">
        <v>2520</v>
      </c>
      <c r="C6943">
        <f t="shared" ca="1" si="108"/>
        <v>0.94427291301399119</v>
      </c>
    </row>
    <row r="6944" spans="1:3" x14ac:dyDescent="0.2">
      <c r="A6944" t="s">
        <v>1192</v>
      </c>
      <c r="B6944" t="s">
        <v>2520</v>
      </c>
      <c r="C6944">
        <f t="shared" ca="1" si="108"/>
        <v>0.21261941219085467</v>
      </c>
    </row>
    <row r="6945" spans="1:3" x14ac:dyDescent="0.2">
      <c r="A6945" t="s">
        <v>2385</v>
      </c>
      <c r="B6945" t="s">
        <v>2520</v>
      </c>
      <c r="C6945">
        <f t="shared" ca="1" si="108"/>
        <v>0.70283968901780502</v>
      </c>
    </row>
    <row r="6946" spans="1:3" x14ac:dyDescent="0.2">
      <c r="A6946" t="s">
        <v>2324</v>
      </c>
      <c r="B6946" t="s">
        <v>2520</v>
      </c>
      <c r="C6946">
        <f t="shared" ca="1" si="108"/>
        <v>0.53751846119866531</v>
      </c>
    </row>
    <row r="6947" spans="1:3" x14ac:dyDescent="0.2">
      <c r="A6947" t="s">
        <v>2286</v>
      </c>
      <c r="B6947" t="s">
        <v>2520</v>
      </c>
      <c r="C6947">
        <f t="shared" ca="1" si="108"/>
        <v>0.35078731055032664</v>
      </c>
    </row>
    <row r="6948" spans="1:3" x14ac:dyDescent="0.2">
      <c r="A6948" t="s">
        <v>2012</v>
      </c>
      <c r="B6948" t="s">
        <v>2520</v>
      </c>
      <c r="C6948">
        <f t="shared" ca="1" si="108"/>
        <v>0.1193287197634969</v>
      </c>
    </row>
    <row r="6949" spans="1:3" x14ac:dyDescent="0.2">
      <c r="A6949" t="s">
        <v>2262</v>
      </c>
      <c r="B6949" t="s">
        <v>2520</v>
      </c>
      <c r="C6949">
        <f t="shared" ca="1" si="108"/>
        <v>0.46046152978144372</v>
      </c>
    </row>
    <row r="6950" spans="1:3" x14ac:dyDescent="0.2">
      <c r="A6950" t="s">
        <v>2494</v>
      </c>
      <c r="B6950" t="s">
        <v>2520</v>
      </c>
      <c r="C6950">
        <f t="shared" ca="1" si="108"/>
        <v>0.31340322712299185</v>
      </c>
    </row>
    <row r="6951" spans="1:3" x14ac:dyDescent="0.2">
      <c r="A6951" t="s">
        <v>893</v>
      </c>
      <c r="B6951" t="s">
        <v>2520</v>
      </c>
      <c r="C6951">
        <f t="shared" ca="1" si="108"/>
        <v>0.12967530326010024</v>
      </c>
    </row>
    <row r="6952" spans="1:3" x14ac:dyDescent="0.2">
      <c r="A6952" t="s">
        <v>540</v>
      </c>
      <c r="B6952" t="s">
        <v>2520</v>
      </c>
      <c r="C6952">
        <f t="shared" ca="1" si="108"/>
        <v>0.34257091295959219</v>
      </c>
    </row>
    <row r="6953" spans="1:3" x14ac:dyDescent="0.2">
      <c r="A6953" t="s">
        <v>2443</v>
      </c>
      <c r="B6953" t="s">
        <v>2520</v>
      </c>
      <c r="C6953">
        <f t="shared" ca="1" si="108"/>
        <v>0.85790025103976786</v>
      </c>
    </row>
    <row r="6954" spans="1:3" x14ac:dyDescent="0.2">
      <c r="A6954" t="s">
        <v>2277</v>
      </c>
      <c r="B6954" t="s">
        <v>2520</v>
      </c>
      <c r="C6954">
        <f t="shared" ca="1" si="108"/>
        <v>0.48954288282385261</v>
      </c>
    </row>
    <row r="6955" spans="1:3" x14ac:dyDescent="0.2">
      <c r="A6955" t="s">
        <v>2282</v>
      </c>
      <c r="B6955" t="s">
        <v>2520</v>
      </c>
      <c r="C6955">
        <f t="shared" ca="1" si="108"/>
        <v>0.99182750354111815</v>
      </c>
    </row>
    <row r="6956" spans="1:3" x14ac:dyDescent="0.2">
      <c r="A6956" t="s">
        <v>208</v>
      </c>
      <c r="B6956" t="s">
        <v>2520</v>
      </c>
      <c r="C6956">
        <f t="shared" ca="1" si="108"/>
        <v>0.51682233295494628</v>
      </c>
    </row>
    <row r="6957" spans="1:3" x14ac:dyDescent="0.2">
      <c r="A6957" t="s">
        <v>2097</v>
      </c>
      <c r="B6957" t="s">
        <v>2520</v>
      </c>
      <c r="C6957">
        <f t="shared" ca="1" si="108"/>
        <v>0.31445362449220537</v>
      </c>
    </row>
    <row r="6958" spans="1:3" x14ac:dyDescent="0.2">
      <c r="A6958" t="s">
        <v>558</v>
      </c>
      <c r="B6958" t="s">
        <v>2520</v>
      </c>
      <c r="C6958">
        <f t="shared" ca="1" si="108"/>
        <v>0.65288286946257734</v>
      </c>
    </row>
    <row r="6959" spans="1:3" x14ac:dyDescent="0.2">
      <c r="A6959" t="s">
        <v>2237</v>
      </c>
      <c r="B6959" t="s">
        <v>2520</v>
      </c>
      <c r="C6959">
        <f t="shared" ca="1" si="108"/>
        <v>0.97667826520437795</v>
      </c>
    </row>
    <row r="6960" spans="1:3" x14ac:dyDescent="0.2">
      <c r="A6960" t="s">
        <v>2396</v>
      </c>
      <c r="B6960" t="s">
        <v>2520</v>
      </c>
      <c r="C6960">
        <f t="shared" ca="1" si="108"/>
        <v>0.57447319520870788</v>
      </c>
    </row>
    <row r="6961" spans="1:3" x14ac:dyDescent="0.2">
      <c r="A6961" t="s">
        <v>2355</v>
      </c>
      <c r="B6961" t="s">
        <v>2520</v>
      </c>
      <c r="C6961">
        <f t="shared" ca="1" si="108"/>
        <v>0.32572853847167504</v>
      </c>
    </row>
    <row r="6962" spans="1:3" x14ac:dyDescent="0.2">
      <c r="A6962" t="s">
        <v>1510</v>
      </c>
      <c r="B6962" t="s">
        <v>2520</v>
      </c>
      <c r="C6962">
        <f t="shared" ca="1" si="108"/>
        <v>8.5747227886946442E-3</v>
      </c>
    </row>
    <row r="6963" spans="1:3" x14ac:dyDescent="0.2">
      <c r="A6963" t="s">
        <v>2311</v>
      </c>
      <c r="B6963" t="s">
        <v>2520</v>
      </c>
      <c r="C6963">
        <f t="shared" ca="1" si="108"/>
        <v>0.72970462994456819</v>
      </c>
    </row>
    <row r="6964" spans="1:3" x14ac:dyDescent="0.2">
      <c r="A6964" t="s">
        <v>327</v>
      </c>
      <c r="B6964" t="s">
        <v>2520</v>
      </c>
      <c r="C6964">
        <f t="shared" ca="1" si="108"/>
        <v>0.28566478861795686</v>
      </c>
    </row>
    <row r="6965" spans="1:3" x14ac:dyDescent="0.2">
      <c r="A6965" t="s">
        <v>2421</v>
      </c>
      <c r="B6965" t="s">
        <v>2520</v>
      </c>
      <c r="C6965">
        <f t="shared" ca="1" si="108"/>
        <v>0.73927124630516738</v>
      </c>
    </row>
    <row r="6966" spans="1:3" x14ac:dyDescent="0.2">
      <c r="A6966" t="s">
        <v>2076</v>
      </c>
      <c r="B6966" t="s">
        <v>2520</v>
      </c>
      <c r="C6966">
        <f t="shared" ca="1" si="108"/>
        <v>0.41948630352737781</v>
      </c>
    </row>
    <row r="6967" spans="1:3" x14ac:dyDescent="0.2">
      <c r="A6967" t="s">
        <v>2169</v>
      </c>
      <c r="B6967" t="s">
        <v>2520</v>
      </c>
      <c r="C6967">
        <f t="shared" ca="1" si="108"/>
        <v>8.5247766610575759E-2</v>
      </c>
    </row>
    <row r="6968" spans="1:3" x14ac:dyDescent="0.2">
      <c r="A6968" t="s">
        <v>2107</v>
      </c>
      <c r="B6968" t="s">
        <v>2520</v>
      </c>
      <c r="C6968">
        <f t="shared" ca="1" si="108"/>
        <v>0.31476320984519957</v>
      </c>
    </row>
    <row r="6969" spans="1:3" x14ac:dyDescent="0.2">
      <c r="A6969" t="s">
        <v>223</v>
      </c>
      <c r="B6969" t="s">
        <v>2520</v>
      </c>
      <c r="C6969">
        <f t="shared" ca="1" si="108"/>
        <v>0.81591549244588624</v>
      </c>
    </row>
    <row r="6970" spans="1:3" x14ac:dyDescent="0.2">
      <c r="A6970" t="s">
        <v>371</v>
      </c>
      <c r="B6970" t="s">
        <v>2520</v>
      </c>
      <c r="C6970">
        <f t="shared" ca="1" si="108"/>
        <v>0.96075007354389275</v>
      </c>
    </row>
    <row r="6971" spans="1:3" x14ac:dyDescent="0.2">
      <c r="A6971" t="s">
        <v>2387</v>
      </c>
      <c r="B6971" t="s">
        <v>2520</v>
      </c>
      <c r="C6971">
        <f t="shared" ca="1" si="108"/>
        <v>8.1031419359128831E-2</v>
      </c>
    </row>
    <row r="6972" spans="1:3" x14ac:dyDescent="0.2">
      <c r="A6972" t="s">
        <v>2444</v>
      </c>
      <c r="B6972" t="s">
        <v>2520</v>
      </c>
      <c r="C6972">
        <f t="shared" ca="1" si="108"/>
        <v>0.86438408651684706</v>
      </c>
    </row>
    <row r="6973" spans="1:3" x14ac:dyDescent="0.2">
      <c r="A6973" t="s">
        <v>2446</v>
      </c>
      <c r="B6973" t="s">
        <v>2520</v>
      </c>
      <c r="C6973">
        <f t="shared" ca="1" si="108"/>
        <v>0.21517852732333798</v>
      </c>
    </row>
    <row r="6974" spans="1:3" x14ac:dyDescent="0.2">
      <c r="A6974" t="s">
        <v>2276</v>
      </c>
      <c r="B6974" t="s">
        <v>2520</v>
      </c>
      <c r="C6974">
        <f t="shared" ca="1" si="108"/>
        <v>0.46782072305266831</v>
      </c>
    </row>
    <row r="6975" spans="1:3" x14ac:dyDescent="0.2">
      <c r="A6975" t="s">
        <v>505</v>
      </c>
      <c r="B6975" t="s">
        <v>2520</v>
      </c>
      <c r="C6975">
        <f t="shared" ca="1" si="108"/>
        <v>0.65588252404051639</v>
      </c>
    </row>
    <row r="6976" spans="1:3" x14ac:dyDescent="0.2">
      <c r="A6976" t="s">
        <v>2294</v>
      </c>
      <c r="B6976" t="s">
        <v>2520</v>
      </c>
      <c r="C6976">
        <f t="shared" ca="1" si="108"/>
        <v>0.82384571201986079</v>
      </c>
    </row>
    <row r="6977" spans="1:3" x14ac:dyDescent="0.2">
      <c r="A6977" t="s">
        <v>2154</v>
      </c>
      <c r="B6977" t="s">
        <v>2520</v>
      </c>
      <c r="C6977">
        <f t="shared" ref="C6977:C7040" ca="1" si="109">RAND()</f>
        <v>0.75198135750596873</v>
      </c>
    </row>
    <row r="6978" spans="1:3" x14ac:dyDescent="0.2">
      <c r="A6978" t="s">
        <v>1850</v>
      </c>
      <c r="B6978" t="s">
        <v>2520</v>
      </c>
      <c r="C6978">
        <f t="shared" ca="1" si="109"/>
        <v>0.67148290695143098</v>
      </c>
    </row>
    <row r="6979" spans="1:3" x14ac:dyDescent="0.2">
      <c r="A6979" t="s">
        <v>2428</v>
      </c>
      <c r="B6979" t="s">
        <v>2520</v>
      </c>
      <c r="C6979">
        <f t="shared" ca="1" si="109"/>
        <v>0.84197093015845204</v>
      </c>
    </row>
    <row r="6980" spans="1:3" x14ac:dyDescent="0.2">
      <c r="A6980" t="s">
        <v>859</v>
      </c>
      <c r="B6980" t="s">
        <v>2520</v>
      </c>
      <c r="C6980">
        <f t="shared" ca="1" si="109"/>
        <v>0.42334940200193727</v>
      </c>
    </row>
    <row r="6981" spans="1:3" x14ac:dyDescent="0.2">
      <c r="A6981" t="s">
        <v>2272</v>
      </c>
      <c r="B6981" t="s">
        <v>2520</v>
      </c>
      <c r="C6981">
        <f t="shared" ca="1" si="109"/>
        <v>0.40322302653056763</v>
      </c>
    </row>
    <row r="6982" spans="1:3" x14ac:dyDescent="0.2">
      <c r="A6982" t="s">
        <v>2207</v>
      </c>
      <c r="B6982" t="s">
        <v>2520</v>
      </c>
      <c r="C6982">
        <f t="shared" ca="1" si="109"/>
        <v>0.11746232855768213</v>
      </c>
    </row>
    <row r="6983" spans="1:3" x14ac:dyDescent="0.2">
      <c r="A6983" t="s">
        <v>2325</v>
      </c>
      <c r="B6983" t="s">
        <v>2520</v>
      </c>
      <c r="C6983">
        <f t="shared" ca="1" si="109"/>
        <v>0.28447579801994216</v>
      </c>
    </row>
    <row r="6984" spans="1:3" x14ac:dyDescent="0.2">
      <c r="A6984" t="s">
        <v>2124</v>
      </c>
      <c r="B6984" t="s">
        <v>2520</v>
      </c>
      <c r="C6984">
        <f t="shared" ca="1" si="109"/>
        <v>0.57767555502472734</v>
      </c>
    </row>
    <row r="6985" spans="1:3" x14ac:dyDescent="0.2">
      <c r="A6985" t="s">
        <v>377</v>
      </c>
      <c r="B6985" t="s">
        <v>2520</v>
      </c>
      <c r="C6985">
        <f t="shared" ca="1" si="109"/>
        <v>1.799372149835754E-2</v>
      </c>
    </row>
    <row r="6986" spans="1:3" x14ac:dyDescent="0.2">
      <c r="A6986" t="s">
        <v>2260</v>
      </c>
      <c r="B6986" t="s">
        <v>2520</v>
      </c>
      <c r="C6986">
        <f t="shared" ca="1" si="109"/>
        <v>0.26528397584804153</v>
      </c>
    </row>
    <row r="6987" spans="1:3" x14ac:dyDescent="0.2">
      <c r="A6987" t="s">
        <v>2470</v>
      </c>
      <c r="B6987" t="s">
        <v>2520</v>
      </c>
      <c r="C6987">
        <f t="shared" ca="1" si="109"/>
        <v>0.31542103432377699</v>
      </c>
    </row>
    <row r="6988" spans="1:3" x14ac:dyDescent="0.2">
      <c r="A6988" t="s">
        <v>2528</v>
      </c>
      <c r="B6988" t="s">
        <v>3083</v>
      </c>
      <c r="C6988">
        <f t="shared" ca="1" si="109"/>
        <v>0.91151744978253113</v>
      </c>
    </row>
    <row r="6989" spans="1:3" x14ac:dyDescent="0.2">
      <c r="A6989" t="s">
        <v>2536</v>
      </c>
      <c r="B6989" t="s">
        <v>3083</v>
      </c>
      <c r="C6989">
        <f t="shared" ca="1" si="109"/>
        <v>0.4886367309840266</v>
      </c>
    </row>
    <row r="6990" spans="1:3" x14ac:dyDescent="0.2">
      <c r="A6990" t="s">
        <v>526</v>
      </c>
      <c r="B6990" t="s">
        <v>3083</v>
      </c>
      <c r="C6990">
        <f t="shared" ca="1" si="109"/>
        <v>0.23051686915776914</v>
      </c>
    </row>
    <row r="6991" spans="1:3" x14ac:dyDescent="0.2">
      <c r="A6991" t="s">
        <v>2534</v>
      </c>
      <c r="B6991" t="s">
        <v>3083</v>
      </c>
      <c r="C6991">
        <f t="shared" ca="1" si="109"/>
        <v>0.10625803512538579</v>
      </c>
    </row>
    <row r="6992" spans="1:3" x14ac:dyDescent="0.2">
      <c r="A6992" t="s">
        <v>2709</v>
      </c>
      <c r="B6992" t="s">
        <v>3083</v>
      </c>
      <c r="C6992">
        <f t="shared" ca="1" si="109"/>
        <v>0.13472535556643694</v>
      </c>
    </row>
    <row r="6993" spans="1:3" x14ac:dyDescent="0.2">
      <c r="A6993" t="s">
        <v>2670</v>
      </c>
      <c r="B6993" t="s">
        <v>3083</v>
      </c>
      <c r="C6993">
        <f t="shared" ca="1" si="109"/>
        <v>0.52841000790284609</v>
      </c>
    </row>
    <row r="6994" spans="1:3" x14ac:dyDescent="0.2">
      <c r="A6994" t="s">
        <v>2616</v>
      </c>
      <c r="B6994" t="s">
        <v>3083</v>
      </c>
      <c r="C6994">
        <f t="shared" ca="1" si="109"/>
        <v>0.69361951280421319</v>
      </c>
    </row>
    <row r="6995" spans="1:3" x14ac:dyDescent="0.2">
      <c r="A6995" t="s">
        <v>2680</v>
      </c>
      <c r="B6995" t="s">
        <v>3083</v>
      </c>
      <c r="C6995">
        <f t="shared" ca="1" si="109"/>
        <v>0.83430356544370898</v>
      </c>
    </row>
    <row r="6996" spans="1:3" x14ac:dyDescent="0.2">
      <c r="A6996" t="s">
        <v>2772</v>
      </c>
      <c r="B6996" t="s">
        <v>3083</v>
      </c>
      <c r="C6996">
        <f t="shared" ca="1" si="109"/>
        <v>0.10681115093994054</v>
      </c>
    </row>
    <row r="6997" spans="1:3" x14ac:dyDescent="0.2">
      <c r="A6997" t="s">
        <v>2894</v>
      </c>
      <c r="B6997" t="s">
        <v>3083</v>
      </c>
      <c r="C6997">
        <f t="shared" ca="1" si="109"/>
        <v>0.41168267693627236</v>
      </c>
    </row>
    <row r="6998" spans="1:3" x14ac:dyDescent="0.2">
      <c r="A6998" t="s">
        <v>739</v>
      </c>
      <c r="B6998" t="s">
        <v>3083</v>
      </c>
      <c r="C6998">
        <f t="shared" ca="1" si="109"/>
        <v>0.63680715567961432</v>
      </c>
    </row>
    <row r="6999" spans="1:3" x14ac:dyDescent="0.2">
      <c r="A6999" t="s">
        <v>2879</v>
      </c>
      <c r="B6999" t="s">
        <v>3083</v>
      </c>
      <c r="C6999">
        <f t="shared" ca="1" si="109"/>
        <v>0.21600298911697746</v>
      </c>
    </row>
    <row r="7000" spans="1:3" x14ac:dyDescent="0.2">
      <c r="A7000" t="s">
        <v>272</v>
      </c>
      <c r="B7000" t="s">
        <v>3083</v>
      </c>
      <c r="C7000">
        <f t="shared" ca="1" si="109"/>
        <v>0.64159404733277692</v>
      </c>
    </row>
    <row r="7001" spans="1:3" x14ac:dyDescent="0.2">
      <c r="A7001" t="s">
        <v>455</v>
      </c>
      <c r="B7001" t="s">
        <v>3083</v>
      </c>
      <c r="C7001">
        <f t="shared" ca="1" si="109"/>
        <v>0.84243315360030646</v>
      </c>
    </row>
    <row r="7002" spans="1:3" x14ac:dyDescent="0.2">
      <c r="A7002" t="s">
        <v>170</v>
      </c>
      <c r="B7002" t="s">
        <v>3083</v>
      </c>
      <c r="C7002">
        <f t="shared" ca="1" si="109"/>
        <v>0.46025342633640998</v>
      </c>
    </row>
    <row r="7003" spans="1:3" x14ac:dyDescent="0.2">
      <c r="A7003" t="s">
        <v>786</v>
      </c>
      <c r="B7003" t="s">
        <v>3083</v>
      </c>
      <c r="C7003">
        <f t="shared" ca="1" si="109"/>
        <v>0.67686023609336587</v>
      </c>
    </row>
    <row r="7004" spans="1:3" x14ac:dyDescent="0.2">
      <c r="A7004" t="s">
        <v>2744</v>
      </c>
      <c r="B7004" t="s">
        <v>3083</v>
      </c>
      <c r="C7004">
        <f t="shared" ca="1" si="109"/>
        <v>1.7353566320138958E-2</v>
      </c>
    </row>
    <row r="7005" spans="1:3" x14ac:dyDescent="0.2">
      <c r="A7005" t="s">
        <v>2750</v>
      </c>
      <c r="B7005" t="s">
        <v>3083</v>
      </c>
      <c r="C7005">
        <f t="shared" ca="1" si="109"/>
        <v>7.329514336330889E-2</v>
      </c>
    </row>
    <row r="7006" spans="1:3" x14ac:dyDescent="0.2">
      <c r="A7006" t="s">
        <v>2392</v>
      </c>
      <c r="B7006" t="s">
        <v>3083</v>
      </c>
      <c r="C7006">
        <f t="shared" ca="1" si="109"/>
        <v>0.51413249028086128</v>
      </c>
    </row>
    <row r="7007" spans="1:3" x14ac:dyDescent="0.2">
      <c r="A7007" t="s">
        <v>2884</v>
      </c>
      <c r="B7007" t="s">
        <v>3083</v>
      </c>
      <c r="C7007">
        <f t="shared" ca="1" si="109"/>
        <v>0.21134123314005926</v>
      </c>
    </row>
    <row r="7008" spans="1:3" x14ac:dyDescent="0.2">
      <c r="A7008" t="s">
        <v>2565</v>
      </c>
      <c r="B7008" t="s">
        <v>3083</v>
      </c>
      <c r="C7008">
        <f t="shared" ca="1" si="109"/>
        <v>0.42789591559197204</v>
      </c>
    </row>
    <row r="7009" spans="1:3" x14ac:dyDescent="0.2">
      <c r="A7009" t="s">
        <v>273</v>
      </c>
      <c r="B7009" t="s">
        <v>3083</v>
      </c>
      <c r="C7009">
        <f t="shared" ca="1" si="109"/>
        <v>0.19241505919238877</v>
      </c>
    </row>
    <row r="7010" spans="1:3" x14ac:dyDescent="0.2">
      <c r="A7010" t="s">
        <v>360</v>
      </c>
      <c r="B7010" t="s">
        <v>3083</v>
      </c>
      <c r="C7010">
        <f t="shared" ca="1" si="109"/>
        <v>0.90511078297167236</v>
      </c>
    </row>
    <row r="7011" spans="1:3" x14ac:dyDescent="0.2">
      <c r="A7011" t="s">
        <v>2573</v>
      </c>
      <c r="B7011" t="s">
        <v>3083</v>
      </c>
      <c r="C7011">
        <f t="shared" ca="1" si="109"/>
        <v>0.67746482634059313</v>
      </c>
    </row>
    <row r="7012" spans="1:3" x14ac:dyDescent="0.2">
      <c r="A7012" t="s">
        <v>2850</v>
      </c>
      <c r="B7012" t="s">
        <v>3083</v>
      </c>
      <c r="C7012">
        <f t="shared" ca="1" si="109"/>
        <v>0.42016669610721524</v>
      </c>
    </row>
    <row r="7013" spans="1:3" x14ac:dyDescent="0.2">
      <c r="A7013" t="s">
        <v>1443</v>
      </c>
      <c r="B7013" t="s">
        <v>3083</v>
      </c>
      <c r="C7013">
        <f t="shared" ca="1" si="109"/>
        <v>0.47411954610954021</v>
      </c>
    </row>
    <row r="7014" spans="1:3" x14ac:dyDescent="0.2">
      <c r="A7014" t="s">
        <v>3027</v>
      </c>
      <c r="B7014" t="s">
        <v>3083</v>
      </c>
      <c r="C7014">
        <f t="shared" ca="1" si="109"/>
        <v>0.57348707323831616</v>
      </c>
    </row>
    <row r="7015" spans="1:3" x14ac:dyDescent="0.2">
      <c r="A7015" t="s">
        <v>432</v>
      </c>
      <c r="B7015" t="s">
        <v>3083</v>
      </c>
      <c r="C7015">
        <f t="shared" ca="1" si="109"/>
        <v>0.78747920535213567</v>
      </c>
    </row>
    <row r="7016" spans="1:3" x14ac:dyDescent="0.2">
      <c r="A7016" t="s">
        <v>2618</v>
      </c>
      <c r="B7016" t="s">
        <v>3083</v>
      </c>
      <c r="C7016">
        <f t="shared" ca="1" si="109"/>
        <v>0.12877032513933773</v>
      </c>
    </row>
    <row r="7017" spans="1:3" x14ac:dyDescent="0.2">
      <c r="A7017" t="s">
        <v>2717</v>
      </c>
      <c r="B7017" t="s">
        <v>3083</v>
      </c>
      <c r="C7017">
        <f t="shared" ca="1" si="109"/>
        <v>0.47607879478296744</v>
      </c>
    </row>
    <row r="7018" spans="1:3" x14ac:dyDescent="0.2">
      <c r="A7018" t="s">
        <v>409</v>
      </c>
      <c r="B7018" t="s">
        <v>3083</v>
      </c>
      <c r="C7018">
        <f t="shared" ca="1" si="109"/>
        <v>9.7834748490653323E-2</v>
      </c>
    </row>
    <row r="7019" spans="1:3" x14ac:dyDescent="0.2">
      <c r="A7019" t="s">
        <v>2734</v>
      </c>
      <c r="B7019" t="s">
        <v>3083</v>
      </c>
      <c r="C7019">
        <f t="shared" ca="1" si="109"/>
        <v>0.10494474190911518</v>
      </c>
    </row>
    <row r="7020" spans="1:3" x14ac:dyDescent="0.2">
      <c r="A7020" t="s">
        <v>889</v>
      </c>
      <c r="B7020" t="s">
        <v>3083</v>
      </c>
      <c r="C7020">
        <f t="shared" ca="1" si="109"/>
        <v>9.7121872965541201E-2</v>
      </c>
    </row>
    <row r="7021" spans="1:3" x14ac:dyDescent="0.2">
      <c r="A7021" t="s">
        <v>2867</v>
      </c>
      <c r="B7021" t="s">
        <v>3083</v>
      </c>
      <c r="C7021">
        <f t="shared" ca="1" si="109"/>
        <v>0.11445577934910478</v>
      </c>
    </row>
    <row r="7022" spans="1:3" x14ac:dyDescent="0.2">
      <c r="A7022" t="s">
        <v>778</v>
      </c>
      <c r="B7022" t="s">
        <v>3083</v>
      </c>
      <c r="C7022">
        <f t="shared" ca="1" si="109"/>
        <v>0.59215919124133876</v>
      </c>
    </row>
    <row r="7023" spans="1:3" x14ac:dyDescent="0.2">
      <c r="A7023" t="s">
        <v>2828</v>
      </c>
      <c r="B7023" t="s">
        <v>3083</v>
      </c>
      <c r="C7023">
        <f t="shared" ca="1" si="109"/>
        <v>0.60846627573744849</v>
      </c>
    </row>
    <row r="7024" spans="1:3" x14ac:dyDescent="0.2">
      <c r="A7024" t="s">
        <v>3058</v>
      </c>
      <c r="B7024" t="s">
        <v>3083</v>
      </c>
      <c r="C7024">
        <f t="shared" ca="1" si="109"/>
        <v>0.67131826995131716</v>
      </c>
    </row>
    <row r="7025" spans="1:3" x14ac:dyDescent="0.2">
      <c r="A7025" t="s">
        <v>2683</v>
      </c>
      <c r="B7025" t="s">
        <v>3083</v>
      </c>
      <c r="C7025">
        <f t="shared" ca="1" si="109"/>
        <v>0.5683918343455916</v>
      </c>
    </row>
    <row r="7026" spans="1:3" x14ac:dyDescent="0.2">
      <c r="A7026" t="s">
        <v>2932</v>
      </c>
      <c r="B7026" t="s">
        <v>3083</v>
      </c>
      <c r="C7026">
        <f t="shared" ca="1" si="109"/>
        <v>0.83447825368885276</v>
      </c>
    </row>
    <row r="7027" spans="1:3" x14ac:dyDescent="0.2">
      <c r="A7027" t="s">
        <v>2566</v>
      </c>
      <c r="B7027" t="s">
        <v>3083</v>
      </c>
      <c r="C7027">
        <f t="shared" ca="1" si="109"/>
        <v>0.81277816398851155</v>
      </c>
    </row>
    <row r="7028" spans="1:3" x14ac:dyDescent="0.2">
      <c r="A7028" t="s">
        <v>438</v>
      </c>
      <c r="B7028" t="s">
        <v>3083</v>
      </c>
      <c r="C7028">
        <f t="shared" ca="1" si="109"/>
        <v>0.55928655932453331</v>
      </c>
    </row>
    <row r="7029" spans="1:3" x14ac:dyDescent="0.2">
      <c r="A7029" t="s">
        <v>2741</v>
      </c>
      <c r="B7029" t="s">
        <v>3083</v>
      </c>
      <c r="C7029">
        <f t="shared" ca="1" si="109"/>
        <v>0.82649439974745276</v>
      </c>
    </row>
    <row r="7030" spans="1:3" x14ac:dyDescent="0.2">
      <c r="A7030" t="s">
        <v>2824</v>
      </c>
      <c r="B7030" t="s">
        <v>3083</v>
      </c>
      <c r="C7030">
        <f t="shared" ca="1" si="109"/>
        <v>0.5490331132624019</v>
      </c>
    </row>
    <row r="7031" spans="1:3" x14ac:dyDescent="0.2">
      <c r="A7031" t="s">
        <v>1212</v>
      </c>
      <c r="B7031" t="s">
        <v>3083</v>
      </c>
      <c r="C7031">
        <f t="shared" ca="1" si="109"/>
        <v>3.5453581062514505E-2</v>
      </c>
    </row>
    <row r="7032" spans="1:3" x14ac:dyDescent="0.2">
      <c r="A7032" t="s">
        <v>3078</v>
      </c>
      <c r="B7032" t="s">
        <v>3083</v>
      </c>
      <c r="C7032">
        <f t="shared" ca="1" si="109"/>
        <v>0.29423239034732807</v>
      </c>
    </row>
    <row r="7033" spans="1:3" x14ac:dyDescent="0.2">
      <c r="A7033" t="s">
        <v>2703</v>
      </c>
      <c r="B7033" t="s">
        <v>3083</v>
      </c>
      <c r="C7033">
        <f t="shared" ca="1" si="109"/>
        <v>0.31718349182927807</v>
      </c>
    </row>
    <row r="7034" spans="1:3" x14ac:dyDescent="0.2">
      <c r="A7034" t="s">
        <v>439</v>
      </c>
      <c r="B7034" t="s">
        <v>3083</v>
      </c>
      <c r="C7034">
        <f t="shared" ca="1" si="109"/>
        <v>0.4499360239542175</v>
      </c>
    </row>
    <row r="7035" spans="1:3" x14ac:dyDescent="0.2">
      <c r="A7035" t="s">
        <v>2685</v>
      </c>
      <c r="B7035" t="s">
        <v>3083</v>
      </c>
      <c r="C7035">
        <f t="shared" ca="1" si="109"/>
        <v>0.54178928519735203</v>
      </c>
    </row>
    <row r="7036" spans="1:3" x14ac:dyDescent="0.2">
      <c r="A7036" t="s">
        <v>2555</v>
      </c>
      <c r="B7036" t="s">
        <v>3083</v>
      </c>
      <c r="C7036">
        <f t="shared" ca="1" si="109"/>
        <v>0.21551426514183036</v>
      </c>
    </row>
    <row r="7037" spans="1:3" x14ac:dyDescent="0.2">
      <c r="A7037" t="s">
        <v>2769</v>
      </c>
      <c r="B7037" t="s">
        <v>3083</v>
      </c>
      <c r="C7037">
        <f t="shared" ca="1" si="109"/>
        <v>0.10910259898493968</v>
      </c>
    </row>
    <row r="7038" spans="1:3" x14ac:dyDescent="0.2">
      <c r="A7038" t="s">
        <v>2688</v>
      </c>
      <c r="B7038" t="s">
        <v>3083</v>
      </c>
      <c r="C7038">
        <f t="shared" ca="1" si="109"/>
        <v>0.89783354600079202</v>
      </c>
    </row>
    <row r="7039" spans="1:3" x14ac:dyDescent="0.2">
      <c r="A7039" t="s">
        <v>2089</v>
      </c>
      <c r="B7039" t="s">
        <v>3083</v>
      </c>
      <c r="C7039">
        <f t="shared" ca="1" si="109"/>
        <v>0.44183612949111262</v>
      </c>
    </row>
    <row r="7040" spans="1:3" x14ac:dyDescent="0.2">
      <c r="A7040" t="s">
        <v>2813</v>
      </c>
      <c r="B7040" t="s">
        <v>3083</v>
      </c>
      <c r="C7040">
        <f t="shared" ca="1" si="109"/>
        <v>0.16328783533783253</v>
      </c>
    </row>
    <row r="7041" spans="1:3" x14ac:dyDescent="0.2">
      <c r="A7041" t="s">
        <v>502</v>
      </c>
      <c r="B7041" t="s">
        <v>3083</v>
      </c>
      <c r="C7041">
        <f t="shared" ref="C7041:C7104" ca="1" si="110">RAND()</f>
        <v>0.56735953239923675</v>
      </c>
    </row>
    <row r="7042" spans="1:3" x14ac:dyDescent="0.2">
      <c r="A7042" t="s">
        <v>392</v>
      </c>
      <c r="B7042" t="s">
        <v>3083</v>
      </c>
      <c r="C7042">
        <f t="shared" ca="1" si="110"/>
        <v>0.94638802323485172</v>
      </c>
    </row>
    <row r="7043" spans="1:3" x14ac:dyDescent="0.2">
      <c r="A7043" t="s">
        <v>406</v>
      </c>
      <c r="B7043" t="s">
        <v>3083</v>
      </c>
      <c r="C7043">
        <f t="shared" ca="1" si="110"/>
        <v>0.37171376383384436</v>
      </c>
    </row>
    <row r="7044" spans="1:3" x14ac:dyDescent="0.2">
      <c r="A7044" t="s">
        <v>2940</v>
      </c>
      <c r="B7044" t="s">
        <v>3083</v>
      </c>
      <c r="C7044">
        <f t="shared" ca="1" si="110"/>
        <v>0.52377277402176203</v>
      </c>
    </row>
    <row r="7045" spans="1:3" x14ac:dyDescent="0.2">
      <c r="A7045" t="s">
        <v>358</v>
      </c>
      <c r="B7045" t="s">
        <v>3083</v>
      </c>
      <c r="C7045">
        <f t="shared" ca="1" si="110"/>
        <v>0.95104314167892967</v>
      </c>
    </row>
    <row r="7046" spans="1:3" x14ac:dyDescent="0.2">
      <c r="A7046" t="s">
        <v>2729</v>
      </c>
      <c r="B7046" t="s">
        <v>3083</v>
      </c>
      <c r="C7046">
        <f t="shared" ca="1" si="110"/>
        <v>0.73091020704025866</v>
      </c>
    </row>
    <row r="7047" spans="1:3" x14ac:dyDescent="0.2">
      <c r="A7047" t="s">
        <v>2594</v>
      </c>
      <c r="B7047" t="s">
        <v>3083</v>
      </c>
      <c r="C7047">
        <f t="shared" ca="1" si="110"/>
        <v>0.66360149505178045</v>
      </c>
    </row>
    <row r="7048" spans="1:3" x14ac:dyDescent="0.2">
      <c r="A7048" t="s">
        <v>2659</v>
      </c>
      <c r="B7048" t="s">
        <v>3083</v>
      </c>
      <c r="C7048">
        <f t="shared" ca="1" si="110"/>
        <v>9.6676211836664638E-2</v>
      </c>
    </row>
    <row r="7049" spans="1:3" x14ac:dyDescent="0.2">
      <c r="A7049" t="s">
        <v>2816</v>
      </c>
      <c r="B7049" t="s">
        <v>3083</v>
      </c>
      <c r="C7049">
        <f t="shared" ca="1" si="110"/>
        <v>0.15252697505303436</v>
      </c>
    </row>
    <row r="7050" spans="1:3" x14ac:dyDescent="0.2">
      <c r="A7050" t="s">
        <v>460</v>
      </c>
      <c r="B7050" t="s">
        <v>3083</v>
      </c>
      <c r="C7050">
        <f t="shared" ca="1" si="110"/>
        <v>0.35300304759401857</v>
      </c>
    </row>
    <row r="7051" spans="1:3" x14ac:dyDescent="0.2">
      <c r="A7051" t="s">
        <v>210</v>
      </c>
      <c r="B7051" t="s">
        <v>3083</v>
      </c>
      <c r="C7051">
        <f t="shared" ca="1" si="110"/>
        <v>0.32457626927209593</v>
      </c>
    </row>
    <row r="7052" spans="1:3" x14ac:dyDescent="0.2">
      <c r="A7052" t="s">
        <v>2804</v>
      </c>
      <c r="B7052" t="s">
        <v>3083</v>
      </c>
      <c r="C7052">
        <f t="shared" ca="1" si="110"/>
        <v>2.0917047431659563E-2</v>
      </c>
    </row>
    <row r="7053" spans="1:3" x14ac:dyDescent="0.2">
      <c r="A7053" t="s">
        <v>2700</v>
      </c>
      <c r="B7053" t="s">
        <v>3083</v>
      </c>
      <c r="C7053">
        <f t="shared" ca="1" si="110"/>
        <v>0.49543413177744255</v>
      </c>
    </row>
    <row r="7054" spans="1:3" x14ac:dyDescent="0.2">
      <c r="A7054" t="s">
        <v>3033</v>
      </c>
      <c r="B7054" t="s">
        <v>3083</v>
      </c>
      <c r="C7054">
        <f t="shared" ca="1" si="110"/>
        <v>0.87549434114711056</v>
      </c>
    </row>
    <row r="7055" spans="1:3" x14ac:dyDescent="0.2">
      <c r="A7055" t="s">
        <v>274</v>
      </c>
      <c r="B7055" t="s">
        <v>3083</v>
      </c>
      <c r="C7055">
        <f t="shared" ca="1" si="110"/>
        <v>6.088998374144472E-2</v>
      </c>
    </row>
    <row r="7056" spans="1:3" x14ac:dyDescent="0.2">
      <c r="A7056" t="s">
        <v>492</v>
      </c>
      <c r="B7056" t="s">
        <v>3083</v>
      </c>
      <c r="C7056">
        <f t="shared" ca="1" si="110"/>
        <v>0.58683656388633687</v>
      </c>
    </row>
    <row r="7057" spans="1:3" x14ac:dyDescent="0.2">
      <c r="A7057" t="s">
        <v>2889</v>
      </c>
      <c r="B7057" t="s">
        <v>3083</v>
      </c>
      <c r="C7057">
        <f t="shared" ca="1" si="110"/>
        <v>0.13529903899682161</v>
      </c>
    </row>
    <row r="7058" spans="1:3" x14ac:dyDescent="0.2">
      <c r="A7058" t="s">
        <v>2842</v>
      </c>
      <c r="B7058" t="s">
        <v>3083</v>
      </c>
      <c r="C7058">
        <f t="shared" ca="1" si="110"/>
        <v>0.42554154954947987</v>
      </c>
    </row>
    <row r="7059" spans="1:3" x14ac:dyDescent="0.2">
      <c r="A7059" t="s">
        <v>2644</v>
      </c>
      <c r="B7059" t="s">
        <v>3083</v>
      </c>
      <c r="C7059">
        <f t="shared" ca="1" si="110"/>
        <v>0.2703584581067302</v>
      </c>
    </row>
    <row r="7060" spans="1:3" x14ac:dyDescent="0.2">
      <c r="A7060" t="s">
        <v>1863</v>
      </c>
      <c r="B7060" t="s">
        <v>3083</v>
      </c>
      <c r="C7060">
        <f t="shared" ca="1" si="110"/>
        <v>0.54895864742783218</v>
      </c>
    </row>
    <row r="7061" spans="1:3" x14ac:dyDescent="0.2">
      <c r="A7061" t="s">
        <v>2548</v>
      </c>
      <c r="B7061" t="s">
        <v>3083</v>
      </c>
      <c r="C7061">
        <f t="shared" ca="1" si="110"/>
        <v>0.43973439484961041</v>
      </c>
    </row>
    <row r="7062" spans="1:3" x14ac:dyDescent="0.2">
      <c r="A7062" t="s">
        <v>377</v>
      </c>
      <c r="B7062" t="s">
        <v>3083</v>
      </c>
      <c r="C7062">
        <f t="shared" ca="1" si="110"/>
        <v>0.42885611691459469</v>
      </c>
    </row>
    <row r="7063" spans="1:3" x14ac:dyDescent="0.2">
      <c r="A7063" t="s">
        <v>2905</v>
      </c>
      <c r="B7063" t="s">
        <v>3083</v>
      </c>
      <c r="C7063">
        <f t="shared" ca="1" si="110"/>
        <v>0.43884875421328373</v>
      </c>
    </row>
    <row r="7064" spans="1:3" x14ac:dyDescent="0.2">
      <c r="A7064" t="s">
        <v>2546</v>
      </c>
      <c r="B7064" t="s">
        <v>3083</v>
      </c>
      <c r="C7064">
        <f t="shared" ca="1" si="110"/>
        <v>0.18963627982290165</v>
      </c>
    </row>
    <row r="7065" spans="1:3" x14ac:dyDescent="0.2">
      <c r="A7065" t="s">
        <v>2896</v>
      </c>
      <c r="B7065" t="s">
        <v>3083</v>
      </c>
      <c r="C7065">
        <f t="shared" ca="1" si="110"/>
        <v>0.17583811499238111</v>
      </c>
    </row>
    <row r="7066" spans="1:3" x14ac:dyDescent="0.2">
      <c r="A7066" t="s">
        <v>2725</v>
      </c>
      <c r="B7066" t="s">
        <v>3083</v>
      </c>
      <c r="C7066">
        <f t="shared" ca="1" si="110"/>
        <v>0.88329079920352094</v>
      </c>
    </row>
    <row r="7067" spans="1:3" x14ac:dyDescent="0.2">
      <c r="A7067" t="s">
        <v>2268</v>
      </c>
      <c r="B7067" t="s">
        <v>3083</v>
      </c>
      <c r="C7067">
        <f t="shared" ca="1" si="110"/>
        <v>0.45643066659189468</v>
      </c>
    </row>
    <row r="7068" spans="1:3" x14ac:dyDescent="0.2">
      <c r="A7068" t="s">
        <v>2433</v>
      </c>
      <c r="B7068" t="s">
        <v>3083</v>
      </c>
      <c r="C7068">
        <f t="shared" ca="1" si="110"/>
        <v>0.34230173186863766</v>
      </c>
    </row>
    <row r="7069" spans="1:3" x14ac:dyDescent="0.2">
      <c r="A7069" t="s">
        <v>2732</v>
      </c>
      <c r="B7069" t="s">
        <v>3083</v>
      </c>
      <c r="C7069">
        <f t="shared" ca="1" si="110"/>
        <v>0.80267049179281047</v>
      </c>
    </row>
    <row r="7070" spans="1:3" x14ac:dyDescent="0.2">
      <c r="A7070" t="s">
        <v>2827</v>
      </c>
      <c r="B7070" t="s">
        <v>3083</v>
      </c>
      <c r="C7070">
        <f t="shared" ca="1" si="110"/>
        <v>0.16921209047019736</v>
      </c>
    </row>
    <row r="7071" spans="1:3" x14ac:dyDescent="0.2">
      <c r="A7071" t="s">
        <v>2090</v>
      </c>
      <c r="B7071" t="s">
        <v>3083</v>
      </c>
      <c r="C7071">
        <f t="shared" ca="1" si="110"/>
        <v>0.70764496024074564</v>
      </c>
    </row>
    <row r="7072" spans="1:3" x14ac:dyDescent="0.2">
      <c r="A7072" t="s">
        <v>535</v>
      </c>
      <c r="B7072" t="s">
        <v>3083</v>
      </c>
      <c r="C7072">
        <f t="shared" ca="1" si="110"/>
        <v>0.6281879960020641</v>
      </c>
    </row>
    <row r="7073" spans="1:3" x14ac:dyDescent="0.2">
      <c r="A7073" t="s">
        <v>708</v>
      </c>
      <c r="B7073" t="s">
        <v>3083</v>
      </c>
      <c r="C7073">
        <f t="shared" ca="1" si="110"/>
        <v>0.26973108431750992</v>
      </c>
    </row>
    <row r="7074" spans="1:3" x14ac:dyDescent="0.2">
      <c r="A7074" t="s">
        <v>499</v>
      </c>
      <c r="B7074" t="s">
        <v>3083</v>
      </c>
      <c r="C7074">
        <f t="shared" ca="1" si="110"/>
        <v>0.47093703825377209</v>
      </c>
    </row>
    <row r="7075" spans="1:3" x14ac:dyDescent="0.2">
      <c r="A7075" t="s">
        <v>2607</v>
      </c>
      <c r="B7075" t="s">
        <v>3083</v>
      </c>
      <c r="C7075">
        <f t="shared" ca="1" si="110"/>
        <v>0.43158393499536696</v>
      </c>
    </row>
    <row r="7076" spans="1:3" x14ac:dyDescent="0.2">
      <c r="A7076" t="s">
        <v>2723</v>
      </c>
      <c r="B7076" t="s">
        <v>3083</v>
      </c>
      <c r="C7076">
        <f t="shared" ca="1" si="110"/>
        <v>0.38367729595217348</v>
      </c>
    </row>
    <row r="7077" spans="1:3" x14ac:dyDescent="0.2">
      <c r="A7077" t="s">
        <v>227</v>
      </c>
      <c r="B7077" t="s">
        <v>3083</v>
      </c>
      <c r="C7077">
        <f t="shared" ca="1" si="110"/>
        <v>0.21508527235988228</v>
      </c>
    </row>
    <row r="7078" spans="1:3" x14ac:dyDescent="0.2">
      <c r="A7078" t="s">
        <v>544</v>
      </c>
      <c r="B7078" t="s">
        <v>3083</v>
      </c>
      <c r="C7078">
        <f t="shared" ca="1" si="110"/>
        <v>0.45605375384298175</v>
      </c>
    </row>
    <row r="7079" spans="1:3" x14ac:dyDescent="0.2">
      <c r="A7079" t="s">
        <v>2526</v>
      </c>
      <c r="B7079" t="s">
        <v>3083</v>
      </c>
      <c r="C7079">
        <f t="shared" ca="1" si="110"/>
        <v>0.41509352678180778</v>
      </c>
    </row>
    <row r="7080" spans="1:3" x14ac:dyDescent="0.2">
      <c r="A7080" t="s">
        <v>529</v>
      </c>
      <c r="B7080" t="s">
        <v>3083</v>
      </c>
      <c r="C7080">
        <f t="shared" ca="1" si="110"/>
        <v>0.38043059242957766</v>
      </c>
    </row>
    <row r="7081" spans="1:3" x14ac:dyDescent="0.2">
      <c r="A7081" t="s">
        <v>1822</v>
      </c>
      <c r="B7081" t="s">
        <v>3083</v>
      </c>
      <c r="C7081">
        <f t="shared" ca="1" si="110"/>
        <v>0.44794164526180935</v>
      </c>
    </row>
    <row r="7082" spans="1:3" x14ac:dyDescent="0.2">
      <c r="A7082" t="s">
        <v>2793</v>
      </c>
      <c r="B7082" t="s">
        <v>3083</v>
      </c>
      <c r="C7082">
        <f t="shared" ca="1" si="110"/>
        <v>0.21197589208582712</v>
      </c>
    </row>
    <row r="7083" spans="1:3" x14ac:dyDescent="0.2">
      <c r="A7083" t="s">
        <v>2887</v>
      </c>
      <c r="B7083" t="s">
        <v>3083</v>
      </c>
      <c r="C7083">
        <f t="shared" ca="1" si="110"/>
        <v>0.55159067431855446</v>
      </c>
    </row>
    <row r="7084" spans="1:3" x14ac:dyDescent="0.2">
      <c r="A7084" t="s">
        <v>2874</v>
      </c>
      <c r="B7084" t="s">
        <v>3083</v>
      </c>
      <c r="C7084">
        <f t="shared" ca="1" si="110"/>
        <v>2.6981244912714031E-2</v>
      </c>
    </row>
    <row r="7085" spans="1:3" x14ac:dyDescent="0.2">
      <c r="A7085" t="s">
        <v>2819</v>
      </c>
      <c r="B7085" t="s">
        <v>3083</v>
      </c>
      <c r="C7085">
        <f t="shared" ca="1" si="110"/>
        <v>8.8355352404729914E-2</v>
      </c>
    </row>
    <row r="7086" spans="1:3" x14ac:dyDescent="0.2">
      <c r="A7086" t="s">
        <v>2923</v>
      </c>
      <c r="B7086" t="s">
        <v>3083</v>
      </c>
      <c r="C7086">
        <f t="shared" ca="1" si="110"/>
        <v>0.25664623888057958</v>
      </c>
    </row>
    <row r="7087" spans="1:3" x14ac:dyDescent="0.2">
      <c r="A7087" t="s">
        <v>361</v>
      </c>
      <c r="B7087" t="s">
        <v>3083</v>
      </c>
      <c r="C7087">
        <f t="shared" ca="1" si="110"/>
        <v>0.95709164249685297</v>
      </c>
    </row>
    <row r="7088" spans="1:3" x14ac:dyDescent="0.2">
      <c r="A7088" t="s">
        <v>2825</v>
      </c>
      <c r="B7088" t="s">
        <v>3083</v>
      </c>
      <c r="C7088">
        <f t="shared" ca="1" si="110"/>
        <v>0.74316990618141177</v>
      </c>
    </row>
    <row r="7089" spans="1:3" x14ac:dyDescent="0.2">
      <c r="A7089" t="s">
        <v>2601</v>
      </c>
      <c r="B7089" t="s">
        <v>3083</v>
      </c>
      <c r="C7089">
        <f t="shared" ca="1" si="110"/>
        <v>0.45710763989102188</v>
      </c>
    </row>
    <row r="7090" spans="1:3" x14ac:dyDescent="0.2">
      <c r="A7090" t="s">
        <v>385</v>
      </c>
      <c r="B7090" t="s">
        <v>3083</v>
      </c>
      <c r="C7090">
        <f t="shared" ca="1" si="110"/>
        <v>0.44816905112550653</v>
      </c>
    </row>
    <row r="7091" spans="1:3" x14ac:dyDescent="0.2">
      <c r="A7091" t="s">
        <v>2706</v>
      </c>
      <c r="B7091" t="s">
        <v>3083</v>
      </c>
      <c r="C7091">
        <f t="shared" ca="1" si="110"/>
        <v>0.81905496949722856</v>
      </c>
    </row>
    <row r="7092" spans="1:3" x14ac:dyDescent="0.2">
      <c r="A7092" t="s">
        <v>512</v>
      </c>
      <c r="B7092" t="s">
        <v>3083</v>
      </c>
      <c r="C7092">
        <f t="shared" ca="1" si="110"/>
        <v>0.11526141260594802</v>
      </c>
    </row>
    <row r="7093" spans="1:3" x14ac:dyDescent="0.2">
      <c r="A7093" t="s">
        <v>2931</v>
      </c>
      <c r="B7093" t="s">
        <v>3083</v>
      </c>
      <c r="C7093">
        <f t="shared" ca="1" si="110"/>
        <v>0.13156175676972581</v>
      </c>
    </row>
    <row r="7094" spans="1:3" x14ac:dyDescent="0.2">
      <c r="A7094" t="s">
        <v>2554</v>
      </c>
      <c r="B7094" t="s">
        <v>3083</v>
      </c>
      <c r="C7094">
        <f t="shared" ca="1" si="110"/>
        <v>6.5976197281194082E-2</v>
      </c>
    </row>
    <row r="7095" spans="1:3" x14ac:dyDescent="0.2">
      <c r="A7095" t="s">
        <v>827</v>
      </c>
      <c r="B7095" t="s">
        <v>3083</v>
      </c>
      <c r="C7095">
        <f t="shared" ca="1" si="110"/>
        <v>0.14783431049634177</v>
      </c>
    </row>
    <row r="7096" spans="1:3" x14ac:dyDescent="0.2">
      <c r="A7096" t="s">
        <v>2978</v>
      </c>
      <c r="B7096" t="s">
        <v>3083</v>
      </c>
      <c r="C7096">
        <f t="shared" ca="1" si="110"/>
        <v>0.28959892068089921</v>
      </c>
    </row>
    <row r="7097" spans="1:3" x14ac:dyDescent="0.2">
      <c r="A7097" t="s">
        <v>212</v>
      </c>
      <c r="B7097" t="s">
        <v>3083</v>
      </c>
      <c r="C7097">
        <f t="shared" ca="1" si="110"/>
        <v>0.86459753790780447</v>
      </c>
    </row>
    <row r="7098" spans="1:3" x14ac:dyDescent="0.2">
      <c r="A7098" t="s">
        <v>2821</v>
      </c>
      <c r="B7098" t="s">
        <v>3083</v>
      </c>
      <c r="C7098">
        <f t="shared" ca="1" si="110"/>
        <v>6.1977680163782134E-2</v>
      </c>
    </row>
    <row r="7099" spans="1:3" x14ac:dyDescent="0.2">
      <c r="A7099" t="s">
        <v>521</v>
      </c>
      <c r="B7099" t="s">
        <v>3083</v>
      </c>
      <c r="C7099">
        <f t="shared" ca="1" si="110"/>
        <v>4.540563380651419E-2</v>
      </c>
    </row>
    <row r="7100" spans="1:3" x14ac:dyDescent="0.2">
      <c r="A7100" t="s">
        <v>2116</v>
      </c>
      <c r="B7100" t="s">
        <v>3083</v>
      </c>
      <c r="C7100">
        <f t="shared" ca="1" si="110"/>
        <v>0.52277415146499184</v>
      </c>
    </row>
    <row r="7101" spans="1:3" x14ac:dyDescent="0.2">
      <c r="A7101" t="s">
        <v>393</v>
      </c>
      <c r="B7101" t="s">
        <v>3083</v>
      </c>
      <c r="C7101">
        <f t="shared" ca="1" si="110"/>
        <v>0.35229813801797538</v>
      </c>
    </row>
    <row r="7102" spans="1:3" x14ac:dyDescent="0.2">
      <c r="A7102" t="s">
        <v>524</v>
      </c>
      <c r="B7102" t="s">
        <v>3083</v>
      </c>
      <c r="C7102">
        <f t="shared" ca="1" si="110"/>
        <v>0.45019816527604073</v>
      </c>
    </row>
    <row r="7103" spans="1:3" x14ac:dyDescent="0.2">
      <c r="A7103" t="s">
        <v>1330</v>
      </c>
      <c r="B7103" t="s">
        <v>3083</v>
      </c>
      <c r="C7103">
        <f t="shared" ca="1" si="110"/>
        <v>0.31895266558917268</v>
      </c>
    </row>
    <row r="7104" spans="1:3" x14ac:dyDescent="0.2">
      <c r="A7104" t="s">
        <v>946</v>
      </c>
      <c r="B7104" t="s">
        <v>3083</v>
      </c>
      <c r="C7104">
        <f t="shared" ca="1" si="110"/>
        <v>0.49266191186287667</v>
      </c>
    </row>
    <row r="7105" spans="1:3" x14ac:dyDescent="0.2">
      <c r="A7105" t="s">
        <v>3070</v>
      </c>
      <c r="B7105" t="s">
        <v>3083</v>
      </c>
      <c r="C7105">
        <f t="shared" ref="C7105:C7168" ca="1" si="111">RAND()</f>
        <v>0.78730456305436025</v>
      </c>
    </row>
    <row r="7106" spans="1:3" x14ac:dyDescent="0.2">
      <c r="A7106" t="s">
        <v>2803</v>
      </c>
      <c r="B7106" t="s">
        <v>3083</v>
      </c>
      <c r="C7106">
        <f t="shared" ca="1" si="111"/>
        <v>0.93731608036344083</v>
      </c>
    </row>
    <row r="7107" spans="1:3" x14ac:dyDescent="0.2">
      <c r="A7107" t="s">
        <v>3019</v>
      </c>
      <c r="B7107" t="s">
        <v>3083</v>
      </c>
      <c r="C7107">
        <f t="shared" ca="1" si="111"/>
        <v>0.61611507710436342</v>
      </c>
    </row>
    <row r="7108" spans="1:3" x14ac:dyDescent="0.2">
      <c r="A7108" t="s">
        <v>3008</v>
      </c>
      <c r="B7108" t="s">
        <v>3083</v>
      </c>
      <c r="C7108">
        <f t="shared" ca="1" si="111"/>
        <v>0.72826536896031302</v>
      </c>
    </row>
    <row r="7109" spans="1:3" x14ac:dyDescent="0.2">
      <c r="A7109" t="s">
        <v>764</v>
      </c>
      <c r="B7109" t="s">
        <v>3083</v>
      </c>
      <c r="C7109">
        <f t="shared" ca="1" si="111"/>
        <v>0.23831068665409838</v>
      </c>
    </row>
    <row r="7110" spans="1:3" x14ac:dyDescent="0.2">
      <c r="A7110" t="s">
        <v>2151</v>
      </c>
      <c r="B7110" t="s">
        <v>3083</v>
      </c>
      <c r="C7110">
        <f t="shared" ca="1" si="111"/>
        <v>2.7900506800655478E-3</v>
      </c>
    </row>
    <row r="7111" spans="1:3" x14ac:dyDescent="0.2">
      <c r="A7111" t="s">
        <v>2581</v>
      </c>
      <c r="B7111" t="s">
        <v>3083</v>
      </c>
      <c r="C7111">
        <f t="shared" ca="1" si="111"/>
        <v>0.9486297716563743</v>
      </c>
    </row>
    <row r="7112" spans="1:3" x14ac:dyDescent="0.2">
      <c r="A7112" t="s">
        <v>2552</v>
      </c>
      <c r="B7112" t="s">
        <v>3083</v>
      </c>
      <c r="C7112">
        <f t="shared" ca="1" si="111"/>
        <v>0.98680779443368771</v>
      </c>
    </row>
    <row r="7113" spans="1:3" x14ac:dyDescent="0.2">
      <c r="A7113" t="s">
        <v>2766</v>
      </c>
      <c r="B7113" t="s">
        <v>3083</v>
      </c>
      <c r="C7113">
        <f t="shared" ca="1" si="111"/>
        <v>0.51822733108639085</v>
      </c>
    </row>
    <row r="7114" spans="1:3" x14ac:dyDescent="0.2">
      <c r="A7114" t="s">
        <v>2669</v>
      </c>
      <c r="B7114" t="s">
        <v>3083</v>
      </c>
      <c r="C7114">
        <f t="shared" ca="1" si="111"/>
        <v>0.68240559230113229</v>
      </c>
    </row>
    <row r="7115" spans="1:3" x14ac:dyDescent="0.2">
      <c r="A7115" t="s">
        <v>2699</v>
      </c>
      <c r="B7115" t="s">
        <v>3083</v>
      </c>
      <c r="C7115">
        <f t="shared" ca="1" si="111"/>
        <v>0.20120413788861213</v>
      </c>
    </row>
    <row r="7116" spans="1:3" x14ac:dyDescent="0.2">
      <c r="A7116" t="s">
        <v>559</v>
      </c>
      <c r="B7116" t="s">
        <v>3083</v>
      </c>
      <c r="C7116">
        <f t="shared" ca="1" si="111"/>
        <v>4.9666856076096333E-2</v>
      </c>
    </row>
    <row r="7117" spans="1:3" x14ac:dyDescent="0.2">
      <c r="A7117" t="s">
        <v>2869</v>
      </c>
      <c r="B7117" t="s">
        <v>3083</v>
      </c>
      <c r="C7117">
        <f t="shared" ca="1" si="111"/>
        <v>0.67065626048676241</v>
      </c>
    </row>
    <row r="7118" spans="1:3" x14ac:dyDescent="0.2">
      <c r="A7118" t="s">
        <v>2881</v>
      </c>
      <c r="B7118" t="s">
        <v>3083</v>
      </c>
      <c r="C7118">
        <f t="shared" ca="1" si="111"/>
        <v>0.38441212727536989</v>
      </c>
    </row>
    <row r="7119" spans="1:3" x14ac:dyDescent="0.2">
      <c r="A7119" t="s">
        <v>280</v>
      </c>
      <c r="B7119" t="s">
        <v>3083</v>
      </c>
      <c r="C7119">
        <f t="shared" ca="1" si="111"/>
        <v>0.34342989744062158</v>
      </c>
    </row>
    <row r="7120" spans="1:3" x14ac:dyDescent="0.2">
      <c r="A7120" t="s">
        <v>2916</v>
      </c>
      <c r="B7120" t="s">
        <v>3083</v>
      </c>
      <c r="C7120">
        <f t="shared" ca="1" si="111"/>
        <v>0.64776517713571891</v>
      </c>
    </row>
    <row r="7121" spans="1:3" x14ac:dyDescent="0.2">
      <c r="A7121" t="s">
        <v>475</v>
      </c>
      <c r="B7121" t="s">
        <v>3083</v>
      </c>
      <c r="C7121">
        <f t="shared" ca="1" si="111"/>
        <v>0.97690222039254315</v>
      </c>
    </row>
    <row r="7122" spans="1:3" x14ac:dyDescent="0.2">
      <c r="A7122" t="s">
        <v>3016</v>
      </c>
      <c r="B7122" t="s">
        <v>3083</v>
      </c>
      <c r="C7122">
        <f t="shared" ca="1" si="111"/>
        <v>0.33438111463213704</v>
      </c>
    </row>
    <row r="7123" spans="1:3" x14ac:dyDescent="0.2">
      <c r="A7123" t="s">
        <v>2671</v>
      </c>
      <c r="B7123" t="s">
        <v>3083</v>
      </c>
      <c r="C7123">
        <f t="shared" ca="1" si="111"/>
        <v>0.53727988085836187</v>
      </c>
    </row>
    <row r="7124" spans="1:3" x14ac:dyDescent="0.2">
      <c r="A7124" t="s">
        <v>2836</v>
      </c>
      <c r="B7124" t="s">
        <v>3083</v>
      </c>
      <c r="C7124">
        <f t="shared" ca="1" si="111"/>
        <v>0.7036979248135683</v>
      </c>
    </row>
    <row r="7125" spans="1:3" x14ac:dyDescent="0.2">
      <c r="A7125" t="s">
        <v>538</v>
      </c>
      <c r="B7125" t="s">
        <v>3083</v>
      </c>
      <c r="C7125">
        <f t="shared" ca="1" si="111"/>
        <v>0.12079863317382955</v>
      </c>
    </row>
    <row r="7126" spans="1:3" x14ac:dyDescent="0.2">
      <c r="A7126" t="s">
        <v>2950</v>
      </c>
      <c r="B7126" t="s">
        <v>3083</v>
      </c>
      <c r="C7126">
        <f t="shared" ca="1" si="111"/>
        <v>0.40368708096992767</v>
      </c>
    </row>
    <row r="7127" spans="1:3" x14ac:dyDescent="0.2">
      <c r="A7127" t="s">
        <v>2237</v>
      </c>
      <c r="B7127" t="s">
        <v>3083</v>
      </c>
      <c r="C7127">
        <f t="shared" ca="1" si="111"/>
        <v>5.1246097568645732E-3</v>
      </c>
    </row>
    <row r="7128" spans="1:3" x14ac:dyDescent="0.2">
      <c r="A7128" t="s">
        <v>2609</v>
      </c>
      <c r="B7128" t="s">
        <v>3083</v>
      </c>
      <c r="C7128">
        <f t="shared" ca="1" si="111"/>
        <v>0.82739682910646828</v>
      </c>
    </row>
    <row r="7129" spans="1:3" x14ac:dyDescent="0.2">
      <c r="A7129" t="s">
        <v>2647</v>
      </c>
      <c r="B7129" t="s">
        <v>3083</v>
      </c>
      <c r="C7129">
        <f t="shared" ca="1" si="111"/>
        <v>0.48425866873342638</v>
      </c>
    </row>
    <row r="7130" spans="1:3" x14ac:dyDescent="0.2">
      <c r="A7130" t="s">
        <v>2909</v>
      </c>
      <c r="B7130" t="s">
        <v>3083</v>
      </c>
      <c r="C7130">
        <f t="shared" ca="1" si="111"/>
        <v>0.8505768195579112</v>
      </c>
    </row>
    <row r="7131" spans="1:3" x14ac:dyDescent="0.2">
      <c r="A7131" t="s">
        <v>2961</v>
      </c>
      <c r="B7131" t="s">
        <v>3083</v>
      </c>
      <c r="C7131">
        <f t="shared" ca="1" si="111"/>
        <v>0.44751567850146312</v>
      </c>
    </row>
    <row r="7132" spans="1:3" x14ac:dyDescent="0.2">
      <c r="A7132" t="s">
        <v>537</v>
      </c>
      <c r="B7132" t="s">
        <v>3083</v>
      </c>
      <c r="C7132">
        <f t="shared" ca="1" si="111"/>
        <v>5.246731481896405E-2</v>
      </c>
    </row>
    <row r="7133" spans="1:3" x14ac:dyDescent="0.2">
      <c r="A7133" t="s">
        <v>3015</v>
      </c>
      <c r="B7133" t="s">
        <v>3083</v>
      </c>
      <c r="C7133">
        <f t="shared" ca="1" si="111"/>
        <v>0.1476520092593625</v>
      </c>
    </row>
    <row r="7134" spans="1:3" x14ac:dyDescent="0.2">
      <c r="A7134" t="s">
        <v>1309</v>
      </c>
      <c r="B7134" t="s">
        <v>3083</v>
      </c>
      <c r="C7134">
        <f t="shared" ca="1" si="111"/>
        <v>0.27902060050020283</v>
      </c>
    </row>
    <row r="7135" spans="1:3" x14ac:dyDescent="0.2">
      <c r="A7135" t="s">
        <v>2943</v>
      </c>
      <c r="B7135" t="s">
        <v>3083</v>
      </c>
      <c r="C7135">
        <f t="shared" ca="1" si="111"/>
        <v>0.75359149792517943</v>
      </c>
    </row>
    <row r="7136" spans="1:3" x14ac:dyDescent="0.2">
      <c r="A7136" t="s">
        <v>540</v>
      </c>
      <c r="B7136" t="s">
        <v>3083</v>
      </c>
      <c r="C7136">
        <f t="shared" ca="1" si="111"/>
        <v>0.22957810353609664</v>
      </c>
    </row>
    <row r="7137" spans="1:3" x14ac:dyDescent="0.2">
      <c r="A7137" t="s">
        <v>398</v>
      </c>
      <c r="B7137" t="s">
        <v>3083</v>
      </c>
      <c r="C7137">
        <f t="shared" ca="1" si="111"/>
        <v>0.33690734161794478</v>
      </c>
    </row>
    <row r="7138" spans="1:3" x14ac:dyDescent="0.2">
      <c r="A7138" t="s">
        <v>1977</v>
      </c>
      <c r="B7138" t="s">
        <v>3083</v>
      </c>
      <c r="C7138">
        <f t="shared" ca="1" si="111"/>
        <v>0.13046212574711413</v>
      </c>
    </row>
    <row r="7139" spans="1:3" x14ac:dyDescent="0.2">
      <c r="A7139" t="s">
        <v>2956</v>
      </c>
      <c r="B7139" t="s">
        <v>3083</v>
      </c>
      <c r="C7139">
        <f t="shared" ca="1" si="111"/>
        <v>9.11011247841641E-2</v>
      </c>
    </row>
    <row r="7140" spans="1:3" x14ac:dyDescent="0.2">
      <c r="A7140" t="s">
        <v>2154</v>
      </c>
      <c r="B7140" t="s">
        <v>3083</v>
      </c>
      <c r="C7140">
        <f t="shared" ca="1" si="111"/>
        <v>0.82589016084674838</v>
      </c>
    </row>
    <row r="7141" spans="1:3" x14ac:dyDescent="0.2">
      <c r="A7141" t="s">
        <v>527</v>
      </c>
      <c r="B7141" t="s">
        <v>3083</v>
      </c>
      <c r="C7141">
        <f t="shared" ca="1" si="111"/>
        <v>1.9543359861036613E-2</v>
      </c>
    </row>
    <row r="7142" spans="1:3" x14ac:dyDescent="0.2">
      <c r="A7142" t="s">
        <v>843</v>
      </c>
      <c r="B7142" t="s">
        <v>3083</v>
      </c>
      <c r="C7142">
        <f t="shared" ca="1" si="111"/>
        <v>0.20556789797008579</v>
      </c>
    </row>
    <row r="7143" spans="1:3" x14ac:dyDescent="0.2">
      <c r="A7143" t="s">
        <v>2655</v>
      </c>
      <c r="B7143" t="s">
        <v>3083</v>
      </c>
      <c r="C7143">
        <f t="shared" ca="1" si="111"/>
        <v>0.30478296649346204</v>
      </c>
    </row>
    <row r="7144" spans="1:3" x14ac:dyDescent="0.2">
      <c r="A7144" t="s">
        <v>1810</v>
      </c>
      <c r="B7144" t="s">
        <v>3083</v>
      </c>
      <c r="C7144">
        <f t="shared" ca="1" si="111"/>
        <v>0.76961634102661003</v>
      </c>
    </row>
    <row r="7145" spans="1:3" x14ac:dyDescent="0.2">
      <c r="A7145" t="s">
        <v>1920</v>
      </c>
      <c r="B7145" t="s">
        <v>3083</v>
      </c>
      <c r="C7145">
        <f t="shared" ca="1" si="111"/>
        <v>0.20789031957912463</v>
      </c>
    </row>
    <row r="7146" spans="1:3" x14ac:dyDescent="0.2">
      <c r="A7146" t="s">
        <v>433</v>
      </c>
      <c r="B7146" t="s">
        <v>3083</v>
      </c>
      <c r="C7146">
        <f t="shared" ca="1" si="111"/>
        <v>0.48143624412466191</v>
      </c>
    </row>
    <row r="7147" spans="1:3" x14ac:dyDescent="0.2">
      <c r="A7147" t="s">
        <v>1417</v>
      </c>
      <c r="B7147" t="s">
        <v>3083</v>
      </c>
      <c r="C7147">
        <f t="shared" ca="1" si="111"/>
        <v>1.2901518904634424E-3</v>
      </c>
    </row>
    <row r="7148" spans="1:3" x14ac:dyDescent="0.2">
      <c r="A7148" t="s">
        <v>2885</v>
      </c>
      <c r="B7148" t="s">
        <v>3083</v>
      </c>
      <c r="C7148">
        <f t="shared" ca="1" si="111"/>
        <v>0.35730576974178174</v>
      </c>
    </row>
    <row r="7149" spans="1:3" x14ac:dyDescent="0.2">
      <c r="A7149" t="s">
        <v>3022</v>
      </c>
      <c r="B7149" t="s">
        <v>3083</v>
      </c>
      <c r="C7149">
        <f t="shared" ca="1" si="111"/>
        <v>0.49357959272753826</v>
      </c>
    </row>
    <row r="7150" spans="1:3" x14ac:dyDescent="0.2">
      <c r="A7150" t="s">
        <v>2751</v>
      </c>
      <c r="B7150" t="s">
        <v>3083</v>
      </c>
      <c r="C7150">
        <f t="shared" ca="1" si="111"/>
        <v>0.93790156379029677</v>
      </c>
    </row>
    <row r="7151" spans="1:3" x14ac:dyDescent="0.2">
      <c r="A7151" t="s">
        <v>2140</v>
      </c>
      <c r="B7151" t="s">
        <v>3083</v>
      </c>
      <c r="C7151">
        <f t="shared" ca="1" si="111"/>
        <v>0.16768349189620713</v>
      </c>
    </row>
    <row r="7152" spans="1:3" x14ac:dyDescent="0.2">
      <c r="A7152" t="s">
        <v>2269</v>
      </c>
      <c r="B7152" t="s">
        <v>3083</v>
      </c>
      <c r="C7152">
        <f t="shared" ca="1" si="111"/>
        <v>0.94124243479196512</v>
      </c>
    </row>
    <row r="7153" spans="1:3" x14ac:dyDescent="0.2">
      <c r="A7153" t="s">
        <v>2906</v>
      </c>
      <c r="B7153" t="s">
        <v>3083</v>
      </c>
      <c r="C7153">
        <f t="shared" ca="1" si="111"/>
        <v>0.71693263163562726</v>
      </c>
    </row>
    <row r="7154" spans="1:3" x14ac:dyDescent="0.2">
      <c r="A7154" t="s">
        <v>705</v>
      </c>
      <c r="B7154" t="s">
        <v>3083</v>
      </c>
      <c r="C7154">
        <f t="shared" ca="1" si="111"/>
        <v>0.6501923297724328</v>
      </c>
    </row>
    <row r="7155" spans="1:3" x14ac:dyDescent="0.2">
      <c r="A7155" t="s">
        <v>382</v>
      </c>
      <c r="B7155" t="s">
        <v>3083</v>
      </c>
      <c r="C7155">
        <f t="shared" ca="1" si="111"/>
        <v>0.11286566942331</v>
      </c>
    </row>
    <row r="7156" spans="1:3" x14ac:dyDescent="0.2">
      <c r="A7156" t="s">
        <v>1522</v>
      </c>
      <c r="B7156" t="s">
        <v>3083</v>
      </c>
      <c r="C7156">
        <f t="shared" ca="1" si="111"/>
        <v>9.0251373618307151E-2</v>
      </c>
    </row>
    <row r="7157" spans="1:3" x14ac:dyDescent="0.2">
      <c r="A7157" t="s">
        <v>2759</v>
      </c>
      <c r="B7157" t="s">
        <v>3083</v>
      </c>
      <c r="C7157">
        <f t="shared" ca="1" si="111"/>
        <v>0.46884879152676195</v>
      </c>
    </row>
    <row r="7158" spans="1:3" x14ac:dyDescent="0.2">
      <c r="A7158" t="s">
        <v>1540</v>
      </c>
      <c r="B7158" t="s">
        <v>3083</v>
      </c>
      <c r="C7158">
        <f t="shared" ca="1" si="111"/>
        <v>0.97314074633909908</v>
      </c>
    </row>
    <row r="7159" spans="1:3" x14ac:dyDescent="0.2">
      <c r="A7159" t="s">
        <v>2629</v>
      </c>
      <c r="B7159" t="s">
        <v>3083</v>
      </c>
      <c r="C7159">
        <f t="shared" ca="1" si="111"/>
        <v>0.29602280344565979</v>
      </c>
    </row>
    <row r="7160" spans="1:3" x14ac:dyDescent="0.2">
      <c r="A7160" t="s">
        <v>1952</v>
      </c>
      <c r="B7160" t="s">
        <v>3083</v>
      </c>
      <c r="C7160">
        <f t="shared" ca="1" si="111"/>
        <v>0.73867119099772971</v>
      </c>
    </row>
    <row r="7161" spans="1:3" x14ac:dyDescent="0.2">
      <c r="A7161" t="s">
        <v>2997</v>
      </c>
      <c r="B7161" t="s">
        <v>3083</v>
      </c>
      <c r="C7161">
        <f t="shared" ca="1" si="111"/>
        <v>6.7712346010970315E-2</v>
      </c>
    </row>
    <row r="7162" spans="1:3" x14ac:dyDescent="0.2">
      <c r="A7162" t="s">
        <v>2733</v>
      </c>
      <c r="B7162" t="s">
        <v>3083</v>
      </c>
      <c r="C7162">
        <f t="shared" ca="1" si="111"/>
        <v>0.79133798142551504</v>
      </c>
    </row>
    <row r="7163" spans="1:3" x14ac:dyDescent="0.2">
      <c r="A7163" t="s">
        <v>2533</v>
      </c>
      <c r="B7163" t="s">
        <v>3083</v>
      </c>
      <c r="C7163">
        <f t="shared" ca="1" si="111"/>
        <v>0.67070058458846316</v>
      </c>
    </row>
    <row r="7164" spans="1:3" x14ac:dyDescent="0.2">
      <c r="A7164" t="s">
        <v>2246</v>
      </c>
      <c r="B7164" t="s">
        <v>3083</v>
      </c>
      <c r="C7164">
        <f t="shared" ca="1" si="111"/>
        <v>0.37936583212924924</v>
      </c>
    </row>
    <row r="7165" spans="1:3" x14ac:dyDescent="0.2">
      <c r="A7165" t="s">
        <v>2986</v>
      </c>
      <c r="B7165" t="s">
        <v>3083</v>
      </c>
      <c r="C7165">
        <f t="shared" ca="1" si="111"/>
        <v>4.4332888317383135E-2</v>
      </c>
    </row>
    <row r="7166" spans="1:3" x14ac:dyDescent="0.2">
      <c r="A7166" t="s">
        <v>1414</v>
      </c>
      <c r="B7166" t="s">
        <v>3083</v>
      </c>
      <c r="C7166">
        <f t="shared" ca="1" si="111"/>
        <v>0.64053864354105616</v>
      </c>
    </row>
    <row r="7167" spans="1:3" x14ac:dyDescent="0.2">
      <c r="A7167" t="s">
        <v>429</v>
      </c>
      <c r="B7167" t="s">
        <v>3083</v>
      </c>
      <c r="C7167">
        <f t="shared" ca="1" si="111"/>
        <v>0.67084638231461835</v>
      </c>
    </row>
    <row r="7168" spans="1:3" x14ac:dyDescent="0.2">
      <c r="A7168" t="s">
        <v>1324</v>
      </c>
      <c r="B7168" t="s">
        <v>3083</v>
      </c>
      <c r="C7168">
        <f t="shared" ca="1" si="111"/>
        <v>0.16517893556901964</v>
      </c>
    </row>
    <row r="7169" spans="1:3" x14ac:dyDescent="0.2">
      <c r="A7169" t="s">
        <v>1905</v>
      </c>
      <c r="B7169" t="s">
        <v>3083</v>
      </c>
      <c r="C7169">
        <f t="shared" ref="C7169:C7232" ca="1" si="112">RAND()</f>
        <v>0.26292093945257733</v>
      </c>
    </row>
    <row r="7170" spans="1:3" x14ac:dyDescent="0.2">
      <c r="A7170" t="s">
        <v>2808</v>
      </c>
      <c r="B7170" t="s">
        <v>3083</v>
      </c>
      <c r="C7170">
        <f t="shared" ca="1" si="112"/>
        <v>0.17680258695903539</v>
      </c>
    </row>
    <row r="7171" spans="1:3" x14ac:dyDescent="0.2">
      <c r="A7171" t="s">
        <v>2668</v>
      </c>
      <c r="B7171" t="s">
        <v>3083</v>
      </c>
      <c r="C7171">
        <f t="shared" ca="1" si="112"/>
        <v>5.0626032907298502E-2</v>
      </c>
    </row>
    <row r="7172" spans="1:3" x14ac:dyDescent="0.2">
      <c r="A7172" t="s">
        <v>2657</v>
      </c>
      <c r="B7172" t="s">
        <v>3083</v>
      </c>
      <c r="C7172">
        <f t="shared" ca="1" si="112"/>
        <v>0.405929612290859</v>
      </c>
    </row>
    <row r="7173" spans="1:3" x14ac:dyDescent="0.2">
      <c r="A7173" t="s">
        <v>3035</v>
      </c>
      <c r="B7173" t="s">
        <v>3083</v>
      </c>
      <c r="C7173">
        <f t="shared" ca="1" si="112"/>
        <v>0.98646176375919725</v>
      </c>
    </row>
    <row r="7174" spans="1:3" x14ac:dyDescent="0.2">
      <c r="A7174" t="s">
        <v>3047</v>
      </c>
      <c r="B7174" t="s">
        <v>3083</v>
      </c>
      <c r="C7174">
        <f t="shared" ca="1" si="112"/>
        <v>0.82196204687230201</v>
      </c>
    </row>
    <row r="7175" spans="1:3" x14ac:dyDescent="0.2">
      <c r="A7175" t="s">
        <v>276</v>
      </c>
      <c r="B7175" t="s">
        <v>3083</v>
      </c>
      <c r="C7175">
        <f t="shared" ca="1" si="112"/>
        <v>0.74191200155635251</v>
      </c>
    </row>
    <row r="7176" spans="1:3" x14ac:dyDescent="0.2">
      <c r="A7176" t="s">
        <v>3005</v>
      </c>
      <c r="B7176" t="s">
        <v>3083</v>
      </c>
      <c r="C7176">
        <f t="shared" ca="1" si="112"/>
        <v>0.20762850520539933</v>
      </c>
    </row>
    <row r="7177" spans="1:3" x14ac:dyDescent="0.2">
      <c r="A7177" t="s">
        <v>2679</v>
      </c>
      <c r="B7177" t="s">
        <v>3083</v>
      </c>
      <c r="C7177">
        <f t="shared" ca="1" si="112"/>
        <v>0.32683172673002048</v>
      </c>
    </row>
    <row r="7178" spans="1:3" x14ac:dyDescent="0.2">
      <c r="A7178" t="s">
        <v>2524</v>
      </c>
      <c r="B7178" t="s">
        <v>3083</v>
      </c>
      <c r="C7178">
        <f t="shared" ca="1" si="112"/>
        <v>0.29308041905483639</v>
      </c>
    </row>
    <row r="7179" spans="1:3" x14ac:dyDescent="0.2">
      <c r="A7179" t="s">
        <v>2230</v>
      </c>
      <c r="B7179" t="s">
        <v>3083</v>
      </c>
      <c r="C7179">
        <f t="shared" ca="1" si="112"/>
        <v>0.86738346415925027</v>
      </c>
    </row>
    <row r="7180" spans="1:3" x14ac:dyDescent="0.2">
      <c r="A7180" t="s">
        <v>2080</v>
      </c>
      <c r="B7180" t="s">
        <v>3083</v>
      </c>
      <c r="C7180">
        <f t="shared" ca="1" si="112"/>
        <v>0.96619863522138749</v>
      </c>
    </row>
    <row r="7181" spans="1:3" x14ac:dyDescent="0.2">
      <c r="A7181" t="s">
        <v>481</v>
      </c>
      <c r="B7181" t="s">
        <v>3083</v>
      </c>
      <c r="C7181">
        <f t="shared" ca="1" si="112"/>
        <v>0.95946048287341634</v>
      </c>
    </row>
    <row r="7182" spans="1:3" x14ac:dyDescent="0.2">
      <c r="A7182" t="s">
        <v>2705</v>
      </c>
      <c r="B7182" t="s">
        <v>3083</v>
      </c>
      <c r="C7182">
        <f t="shared" ca="1" si="112"/>
        <v>0.16282444356849968</v>
      </c>
    </row>
    <row r="7183" spans="1:3" x14ac:dyDescent="0.2">
      <c r="A7183" t="s">
        <v>2093</v>
      </c>
      <c r="B7183" t="s">
        <v>3083</v>
      </c>
      <c r="C7183">
        <f t="shared" ca="1" si="112"/>
        <v>3.6163917854646455E-2</v>
      </c>
    </row>
    <row r="7184" spans="1:3" x14ac:dyDescent="0.2">
      <c r="A7184" t="s">
        <v>1764</v>
      </c>
      <c r="B7184" t="s">
        <v>3083</v>
      </c>
      <c r="C7184">
        <f t="shared" ca="1" si="112"/>
        <v>0.17429230638703674</v>
      </c>
    </row>
    <row r="7185" spans="1:3" x14ac:dyDescent="0.2">
      <c r="A7185" t="s">
        <v>2773</v>
      </c>
      <c r="B7185" t="s">
        <v>3083</v>
      </c>
      <c r="C7185">
        <f t="shared" ca="1" si="112"/>
        <v>0.68992346470958865</v>
      </c>
    </row>
    <row r="7186" spans="1:3" x14ac:dyDescent="0.2">
      <c r="A7186" t="s">
        <v>378</v>
      </c>
      <c r="B7186" t="s">
        <v>3083</v>
      </c>
      <c r="C7186">
        <f t="shared" ca="1" si="112"/>
        <v>0.74009797155094503</v>
      </c>
    </row>
    <row r="7187" spans="1:3" x14ac:dyDescent="0.2">
      <c r="A7187" t="s">
        <v>2701</v>
      </c>
      <c r="B7187" t="s">
        <v>3083</v>
      </c>
      <c r="C7187">
        <f t="shared" ca="1" si="112"/>
        <v>0.30367046982915669</v>
      </c>
    </row>
    <row r="7188" spans="1:3" x14ac:dyDescent="0.2">
      <c r="A7188" t="s">
        <v>434</v>
      </c>
      <c r="B7188" t="s">
        <v>3083</v>
      </c>
      <c r="C7188">
        <f t="shared" ca="1" si="112"/>
        <v>0.32771012782590536</v>
      </c>
    </row>
    <row r="7189" spans="1:3" x14ac:dyDescent="0.2">
      <c r="A7189" t="s">
        <v>2809</v>
      </c>
      <c r="B7189" t="s">
        <v>3083</v>
      </c>
      <c r="C7189">
        <f t="shared" ca="1" si="112"/>
        <v>0.54711345103715159</v>
      </c>
    </row>
    <row r="7190" spans="1:3" x14ac:dyDescent="0.2">
      <c r="A7190" t="s">
        <v>2653</v>
      </c>
      <c r="B7190" t="s">
        <v>3083</v>
      </c>
      <c r="C7190">
        <f t="shared" ca="1" si="112"/>
        <v>0.72137150186178811</v>
      </c>
    </row>
    <row r="7191" spans="1:3" x14ac:dyDescent="0.2">
      <c r="A7191" t="s">
        <v>2968</v>
      </c>
      <c r="B7191" t="s">
        <v>3083</v>
      </c>
      <c r="C7191">
        <f t="shared" ca="1" si="112"/>
        <v>7.6966843845717725E-2</v>
      </c>
    </row>
    <row r="7192" spans="1:3" x14ac:dyDescent="0.2">
      <c r="A7192" t="s">
        <v>461</v>
      </c>
      <c r="B7192" t="s">
        <v>3083</v>
      </c>
      <c r="C7192">
        <f t="shared" ca="1" si="112"/>
        <v>0.84278494320918207</v>
      </c>
    </row>
    <row r="7193" spans="1:3" x14ac:dyDescent="0.2">
      <c r="A7193" t="s">
        <v>2757</v>
      </c>
      <c r="B7193" t="s">
        <v>3083</v>
      </c>
      <c r="C7193">
        <f t="shared" ca="1" si="112"/>
        <v>0.17425520608009692</v>
      </c>
    </row>
    <row r="7194" spans="1:3" x14ac:dyDescent="0.2">
      <c r="A7194" t="s">
        <v>2686</v>
      </c>
      <c r="B7194" t="s">
        <v>3083</v>
      </c>
      <c r="C7194">
        <f t="shared" ca="1" si="112"/>
        <v>0.94143734400151258</v>
      </c>
    </row>
    <row r="7195" spans="1:3" x14ac:dyDescent="0.2">
      <c r="A7195" t="s">
        <v>2570</v>
      </c>
      <c r="B7195" t="s">
        <v>3083</v>
      </c>
      <c r="C7195">
        <f t="shared" ca="1" si="112"/>
        <v>0.42449406427011405</v>
      </c>
    </row>
    <row r="7196" spans="1:3" x14ac:dyDescent="0.2">
      <c r="A7196" t="s">
        <v>2656</v>
      </c>
      <c r="B7196" t="s">
        <v>3083</v>
      </c>
      <c r="C7196">
        <f t="shared" ca="1" si="112"/>
        <v>0.5338283960023027</v>
      </c>
    </row>
    <row r="7197" spans="1:3" x14ac:dyDescent="0.2">
      <c r="A7197" t="s">
        <v>2545</v>
      </c>
      <c r="B7197" t="s">
        <v>3083</v>
      </c>
      <c r="C7197">
        <f t="shared" ca="1" si="112"/>
        <v>0.69437902252374939</v>
      </c>
    </row>
    <row r="7198" spans="1:3" x14ac:dyDescent="0.2">
      <c r="A7198" t="s">
        <v>1359</v>
      </c>
      <c r="B7198" t="s">
        <v>3083</v>
      </c>
      <c r="C7198">
        <f t="shared" ca="1" si="112"/>
        <v>0.92905007237354731</v>
      </c>
    </row>
    <row r="7199" spans="1:3" x14ac:dyDescent="0.2">
      <c r="A7199" t="s">
        <v>467</v>
      </c>
      <c r="B7199" t="s">
        <v>3083</v>
      </c>
      <c r="C7199">
        <f t="shared" ca="1" si="112"/>
        <v>0.88683794721329101</v>
      </c>
    </row>
    <row r="7200" spans="1:3" x14ac:dyDescent="0.2">
      <c r="A7200" t="s">
        <v>2689</v>
      </c>
      <c r="B7200" t="s">
        <v>3083</v>
      </c>
      <c r="C7200">
        <f t="shared" ca="1" si="112"/>
        <v>0.89324877642913658</v>
      </c>
    </row>
    <row r="7201" spans="1:3" x14ac:dyDescent="0.2">
      <c r="A7201" t="s">
        <v>316</v>
      </c>
      <c r="B7201" t="s">
        <v>3083</v>
      </c>
      <c r="C7201">
        <f t="shared" ca="1" si="112"/>
        <v>0.14968265348326859</v>
      </c>
    </row>
    <row r="7202" spans="1:3" x14ac:dyDescent="0.2">
      <c r="A7202" t="s">
        <v>2811</v>
      </c>
      <c r="B7202" t="s">
        <v>3083</v>
      </c>
      <c r="C7202">
        <f t="shared" ca="1" si="112"/>
        <v>0.24939179821331459</v>
      </c>
    </row>
    <row r="7203" spans="1:3" x14ac:dyDescent="0.2">
      <c r="A7203" t="s">
        <v>2862</v>
      </c>
      <c r="B7203" t="s">
        <v>3083</v>
      </c>
      <c r="C7203">
        <f t="shared" ca="1" si="112"/>
        <v>0.13614059427838987</v>
      </c>
    </row>
    <row r="7204" spans="1:3" x14ac:dyDescent="0.2">
      <c r="A7204" t="s">
        <v>780</v>
      </c>
      <c r="B7204" t="s">
        <v>3083</v>
      </c>
      <c r="C7204">
        <f t="shared" ca="1" si="112"/>
        <v>0.23468403704035068</v>
      </c>
    </row>
    <row r="7205" spans="1:3" x14ac:dyDescent="0.2">
      <c r="A7205" t="s">
        <v>2727</v>
      </c>
      <c r="B7205" t="s">
        <v>3083</v>
      </c>
      <c r="C7205">
        <f t="shared" ca="1" si="112"/>
        <v>0.28637555148724747</v>
      </c>
    </row>
    <row r="7206" spans="1:3" x14ac:dyDescent="0.2">
      <c r="A7206" t="s">
        <v>3065</v>
      </c>
      <c r="B7206" t="s">
        <v>3083</v>
      </c>
      <c r="C7206">
        <f t="shared" ca="1" si="112"/>
        <v>0.10469947797708168</v>
      </c>
    </row>
    <row r="7207" spans="1:3" x14ac:dyDescent="0.2">
      <c r="A7207" t="s">
        <v>2951</v>
      </c>
      <c r="B7207" t="s">
        <v>3083</v>
      </c>
      <c r="C7207">
        <f t="shared" ca="1" si="112"/>
        <v>0.95463467390207302</v>
      </c>
    </row>
    <row r="7208" spans="1:3" x14ac:dyDescent="0.2">
      <c r="A7208" t="s">
        <v>2556</v>
      </c>
      <c r="B7208" t="s">
        <v>3083</v>
      </c>
      <c r="C7208">
        <f t="shared" ca="1" si="112"/>
        <v>2.3205228501204656E-2</v>
      </c>
    </row>
    <row r="7209" spans="1:3" x14ac:dyDescent="0.2">
      <c r="A7209" t="s">
        <v>2728</v>
      </c>
      <c r="B7209" t="s">
        <v>3083</v>
      </c>
      <c r="C7209">
        <f t="shared" ca="1" si="112"/>
        <v>0.10733958018496281</v>
      </c>
    </row>
    <row r="7210" spans="1:3" x14ac:dyDescent="0.2">
      <c r="A7210" t="s">
        <v>2660</v>
      </c>
      <c r="B7210" t="s">
        <v>3083</v>
      </c>
      <c r="C7210">
        <f t="shared" ca="1" si="112"/>
        <v>0.76498173955133097</v>
      </c>
    </row>
    <row r="7211" spans="1:3" x14ac:dyDescent="0.2">
      <c r="A7211" t="s">
        <v>1235</v>
      </c>
      <c r="B7211" t="s">
        <v>3083</v>
      </c>
      <c r="C7211">
        <f t="shared" ca="1" si="112"/>
        <v>9.2755191136974391E-2</v>
      </c>
    </row>
    <row r="7212" spans="1:3" x14ac:dyDescent="0.2">
      <c r="A7212" t="s">
        <v>2579</v>
      </c>
      <c r="B7212" t="s">
        <v>3083</v>
      </c>
      <c r="C7212">
        <f t="shared" ca="1" si="112"/>
        <v>0.93875831599532666</v>
      </c>
    </row>
    <row r="7213" spans="1:3" x14ac:dyDescent="0.2">
      <c r="A7213" t="s">
        <v>917</v>
      </c>
      <c r="B7213" t="s">
        <v>3083</v>
      </c>
      <c r="C7213">
        <f t="shared" ca="1" si="112"/>
        <v>0.6461099944161155</v>
      </c>
    </row>
    <row r="7214" spans="1:3" x14ac:dyDescent="0.2">
      <c r="A7214" t="s">
        <v>2920</v>
      </c>
      <c r="B7214" t="s">
        <v>3083</v>
      </c>
      <c r="C7214">
        <f t="shared" ca="1" si="112"/>
        <v>0.74185706915367911</v>
      </c>
    </row>
    <row r="7215" spans="1:3" x14ac:dyDescent="0.2">
      <c r="A7215" t="s">
        <v>1398</v>
      </c>
      <c r="B7215" t="s">
        <v>3083</v>
      </c>
      <c r="C7215">
        <f t="shared" ca="1" si="112"/>
        <v>0.7965709971725965</v>
      </c>
    </row>
    <row r="7216" spans="1:3" x14ac:dyDescent="0.2">
      <c r="A7216" t="s">
        <v>940</v>
      </c>
      <c r="B7216" t="s">
        <v>3083</v>
      </c>
      <c r="C7216">
        <f t="shared" ca="1" si="112"/>
        <v>0.45314094248369663</v>
      </c>
    </row>
    <row r="7217" spans="1:3" x14ac:dyDescent="0.2">
      <c r="A7217" t="s">
        <v>2604</v>
      </c>
      <c r="B7217" t="s">
        <v>3083</v>
      </c>
      <c r="C7217">
        <f t="shared" ca="1" si="112"/>
        <v>2.5491547028369754E-2</v>
      </c>
    </row>
    <row r="7218" spans="1:3" x14ac:dyDescent="0.2">
      <c r="A7218" t="s">
        <v>858</v>
      </c>
      <c r="B7218" t="s">
        <v>3083</v>
      </c>
      <c r="C7218">
        <f t="shared" ca="1" si="112"/>
        <v>0.50939684419469111</v>
      </c>
    </row>
    <row r="7219" spans="1:3" x14ac:dyDescent="0.2">
      <c r="A7219" t="s">
        <v>1833</v>
      </c>
      <c r="B7219" t="s">
        <v>3083</v>
      </c>
      <c r="C7219">
        <f t="shared" ca="1" si="112"/>
        <v>0.37117639890929499</v>
      </c>
    </row>
    <row r="7220" spans="1:3" x14ac:dyDescent="0.2">
      <c r="A7220" t="s">
        <v>3081</v>
      </c>
      <c r="B7220" t="s">
        <v>3083</v>
      </c>
      <c r="C7220">
        <f t="shared" ca="1" si="112"/>
        <v>0.47521163488552032</v>
      </c>
    </row>
    <row r="7221" spans="1:3" x14ac:dyDescent="0.2">
      <c r="A7221" t="s">
        <v>494</v>
      </c>
      <c r="B7221" t="s">
        <v>3083</v>
      </c>
      <c r="C7221">
        <f t="shared" ca="1" si="112"/>
        <v>0.31517010081027619</v>
      </c>
    </row>
    <row r="7222" spans="1:3" x14ac:dyDescent="0.2">
      <c r="A7222" t="s">
        <v>2739</v>
      </c>
      <c r="B7222" t="s">
        <v>3083</v>
      </c>
      <c r="C7222">
        <f t="shared" ca="1" si="112"/>
        <v>0.58686604001700371</v>
      </c>
    </row>
    <row r="7223" spans="1:3" x14ac:dyDescent="0.2">
      <c r="A7223" t="s">
        <v>2715</v>
      </c>
      <c r="B7223" t="s">
        <v>3083</v>
      </c>
      <c r="C7223">
        <f t="shared" ca="1" si="112"/>
        <v>0.63133686352016205</v>
      </c>
    </row>
    <row r="7224" spans="1:3" x14ac:dyDescent="0.2">
      <c r="A7224" t="s">
        <v>2982</v>
      </c>
      <c r="B7224" t="s">
        <v>3083</v>
      </c>
      <c r="C7224">
        <f t="shared" ca="1" si="112"/>
        <v>0.92038840726085791</v>
      </c>
    </row>
    <row r="7225" spans="1:3" x14ac:dyDescent="0.2">
      <c r="A7225" t="s">
        <v>2169</v>
      </c>
      <c r="B7225" t="s">
        <v>3083</v>
      </c>
      <c r="C7225">
        <f t="shared" ca="1" si="112"/>
        <v>0.9136914157270154</v>
      </c>
    </row>
    <row r="7226" spans="1:3" x14ac:dyDescent="0.2">
      <c r="A7226" t="s">
        <v>1510</v>
      </c>
      <c r="B7226" t="s">
        <v>3083</v>
      </c>
      <c r="C7226">
        <f t="shared" ca="1" si="112"/>
        <v>0.49901272900516169</v>
      </c>
    </row>
    <row r="7227" spans="1:3" x14ac:dyDescent="0.2">
      <c r="A7227" t="s">
        <v>2746</v>
      </c>
      <c r="B7227" t="s">
        <v>3083</v>
      </c>
      <c r="C7227">
        <f t="shared" ca="1" si="112"/>
        <v>0.51972587251086089</v>
      </c>
    </row>
    <row r="7228" spans="1:3" x14ac:dyDescent="0.2">
      <c r="A7228" t="s">
        <v>1436</v>
      </c>
      <c r="B7228" t="s">
        <v>3083</v>
      </c>
      <c r="C7228">
        <f t="shared" ca="1" si="112"/>
        <v>0.10049975616999685</v>
      </c>
    </row>
    <row r="7229" spans="1:3" x14ac:dyDescent="0.2">
      <c r="A7229" t="s">
        <v>2890</v>
      </c>
      <c r="B7229" t="s">
        <v>3083</v>
      </c>
      <c r="C7229">
        <f t="shared" ca="1" si="112"/>
        <v>0.67060141195289791</v>
      </c>
    </row>
    <row r="7230" spans="1:3" x14ac:dyDescent="0.2">
      <c r="A7230" t="s">
        <v>218</v>
      </c>
      <c r="B7230" t="s">
        <v>3083</v>
      </c>
      <c r="C7230">
        <f t="shared" ca="1" si="112"/>
        <v>0.13563503654101527</v>
      </c>
    </row>
    <row r="7231" spans="1:3" x14ac:dyDescent="0.2">
      <c r="A7231" t="s">
        <v>2743</v>
      </c>
      <c r="B7231" t="s">
        <v>3083</v>
      </c>
      <c r="C7231">
        <f t="shared" ca="1" si="112"/>
        <v>0.17683310130200958</v>
      </c>
    </row>
    <row r="7232" spans="1:3" x14ac:dyDescent="0.2">
      <c r="A7232" t="s">
        <v>2690</v>
      </c>
      <c r="B7232" t="s">
        <v>3083</v>
      </c>
      <c r="C7232">
        <f t="shared" ca="1" si="112"/>
        <v>0.48219179172981697</v>
      </c>
    </row>
    <row r="7233" spans="1:3" x14ac:dyDescent="0.2">
      <c r="A7233" t="s">
        <v>3007</v>
      </c>
      <c r="B7233" t="s">
        <v>3083</v>
      </c>
      <c r="C7233">
        <f t="shared" ref="C7233:C7296" ca="1" si="113">RAND()</f>
        <v>0.56599919168857271</v>
      </c>
    </row>
    <row r="7234" spans="1:3" x14ac:dyDescent="0.2">
      <c r="A7234" t="s">
        <v>2219</v>
      </c>
      <c r="B7234" t="s">
        <v>3083</v>
      </c>
      <c r="C7234">
        <f t="shared" ca="1" si="113"/>
        <v>0.23509216810575717</v>
      </c>
    </row>
    <row r="7235" spans="1:3" x14ac:dyDescent="0.2">
      <c r="A7235" t="s">
        <v>2786</v>
      </c>
      <c r="B7235" t="s">
        <v>3083</v>
      </c>
      <c r="C7235">
        <f t="shared" ca="1" si="113"/>
        <v>0.82472201318184024</v>
      </c>
    </row>
    <row r="7236" spans="1:3" x14ac:dyDescent="0.2">
      <c r="A7236" t="s">
        <v>691</v>
      </c>
      <c r="B7236" t="s">
        <v>3083</v>
      </c>
      <c r="C7236">
        <f t="shared" ca="1" si="113"/>
        <v>0.60816447716825939</v>
      </c>
    </row>
    <row r="7237" spans="1:3" x14ac:dyDescent="0.2">
      <c r="A7237" t="s">
        <v>904</v>
      </c>
      <c r="B7237" t="s">
        <v>3083</v>
      </c>
      <c r="C7237">
        <f t="shared" ca="1" si="113"/>
        <v>0.14223146968011846</v>
      </c>
    </row>
    <row r="7238" spans="1:3" x14ac:dyDescent="0.2">
      <c r="A7238" t="s">
        <v>2574</v>
      </c>
      <c r="B7238" t="s">
        <v>3083</v>
      </c>
      <c r="C7238">
        <f t="shared" ca="1" si="113"/>
        <v>0.88253925440006853</v>
      </c>
    </row>
    <row r="7239" spans="1:3" x14ac:dyDescent="0.2">
      <c r="A7239" t="s">
        <v>503</v>
      </c>
      <c r="B7239" t="s">
        <v>3083</v>
      </c>
      <c r="C7239">
        <f t="shared" ca="1" si="113"/>
        <v>0.33325683662439598</v>
      </c>
    </row>
    <row r="7240" spans="1:3" x14ac:dyDescent="0.2">
      <c r="A7240" t="s">
        <v>3006</v>
      </c>
      <c r="B7240" t="s">
        <v>3083</v>
      </c>
      <c r="C7240">
        <f t="shared" ca="1" si="113"/>
        <v>0.91257908642282481</v>
      </c>
    </row>
    <row r="7241" spans="1:3" x14ac:dyDescent="0.2">
      <c r="A7241" t="s">
        <v>2563</v>
      </c>
      <c r="B7241" t="s">
        <v>3083</v>
      </c>
      <c r="C7241">
        <f t="shared" ca="1" si="113"/>
        <v>0.78960067309545956</v>
      </c>
    </row>
    <row r="7242" spans="1:3" x14ac:dyDescent="0.2">
      <c r="A7242" t="s">
        <v>3030</v>
      </c>
      <c r="B7242" t="s">
        <v>3083</v>
      </c>
      <c r="C7242">
        <f t="shared" ca="1" si="113"/>
        <v>0.84334693929945059</v>
      </c>
    </row>
    <row r="7243" spans="1:3" x14ac:dyDescent="0.2">
      <c r="A7243" t="s">
        <v>2678</v>
      </c>
      <c r="B7243" t="s">
        <v>3083</v>
      </c>
      <c r="C7243">
        <f t="shared" ca="1" si="113"/>
        <v>0.358520914513489</v>
      </c>
    </row>
    <row r="7244" spans="1:3" x14ac:dyDescent="0.2">
      <c r="A7244" t="s">
        <v>2754</v>
      </c>
      <c r="B7244" t="s">
        <v>3083</v>
      </c>
      <c r="C7244">
        <f t="shared" ca="1" si="113"/>
        <v>0.96890671933771189</v>
      </c>
    </row>
    <row r="7245" spans="1:3" x14ac:dyDescent="0.2">
      <c r="A7245" t="s">
        <v>2854</v>
      </c>
      <c r="B7245" t="s">
        <v>3083</v>
      </c>
      <c r="C7245">
        <f t="shared" ca="1" si="113"/>
        <v>0.31076221171567875</v>
      </c>
    </row>
    <row r="7246" spans="1:3" x14ac:dyDescent="0.2">
      <c r="A7246" t="s">
        <v>2553</v>
      </c>
      <c r="B7246" t="s">
        <v>3083</v>
      </c>
      <c r="C7246">
        <f t="shared" ca="1" si="113"/>
        <v>0.48251929347762235</v>
      </c>
    </row>
    <row r="7247" spans="1:3" x14ac:dyDescent="0.2">
      <c r="A7247" t="s">
        <v>2787</v>
      </c>
      <c r="B7247" t="s">
        <v>3083</v>
      </c>
      <c r="C7247">
        <f t="shared" ca="1" si="113"/>
        <v>0.4057077838842601</v>
      </c>
    </row>
    <row r="7248" spans="1:3" x14ac:dyDescent="0.2">
      <c r="A7248" t="s">
        <v>500</v>
      </c>
      <c r="B7248" t="s">
        <v>3083</v>
      </c>
      <c r="C7248">
        <f t="shared" ca="1" si="113"/>
        <v>0.35678452557024476</v>
      </c>
    </row>
    <row r="7249" spans="1:3" x14ac:dyDescent="0.2">
      <c r="A7249" t="s">
        <v>2571</v>
      </c>
      <c r="B7249" t="s">
        <v>3083</v>
      </c>
      <c r="C7249">
        <f t="shared" ca="1" si="113"/>
        <v>0.21651211904284295</v>
      </c>
    </row>
    <row r="7250" spans="1:3" x14ac:dyDescent="0.2">
      <c r="A7250" t="s">
        <v>2899</v>
      </c>
      <c r="B7250" t="s">
        <v>3083</v>
      </c>
      <c r="C7250">
        <f t="shared" ca="1" si="113"/>
        <v>0.24194712932360285</v>
      </c>
    </row>
    <row r="7251" spans="1:3" x14ac:dyDescent="0.2">
      <c r="A7251" t="s">
        <v>2877</v>
      </c>
      <c r="B7251" t="s">
        <v>3083</v>
      </c>
      <c r="C7251">
        <f t="shared" ca="1" si="113"/>
        <v>0.63224919803351409</v>
      </c>
    </row>
    <row r="7252" spans="1:3" x14ac:dyDescent="0.2">
      <c r="A7252" t="s">
        <v>2845</v>
      </c>
      <c r="B7252" t="s">
        <v>3083</v>
      </c>
      <c r="C7252">
        <f t="shared" ca="1" si="113"/>
        <v>0.2224704908105587</v>
      </c>
    </row>
    <row r="7253" spans="1:3" x14ac:dyDescent="0.2">
      <c r="A7253" t="s">
        <v>2610</v>
      </c>
      <c r="B7253" t="s">
        <v>3083</v>
      </c>
      <c r="C7253">
        <f t="shared" ca="1" si="113"/>
        <v>0.38765769324637733</v>
      </c>
    </row>
    <row r="7254" spans="1:3" x14ac:dyDescent="0.2">
      <c r="A7254" t="s">
        <v>2654</v>
      </c>
      <c r="B7254" t="s">
        <v>3083</v>
      </c>
      <c r="C7254">
        <f t="shared" ca="1" si="113"/>
        <v>0.18538477598508774</v>
      </c>
    </row>
    <row r="7255" spans="1:3" x14ac:dyDescent="0.2">
      <c r="A7255" t="s">
        <v>2711</v>
      </c>
      <c r="B7255" t="s">
        <v>3083</v>
      </c>
      <c r="C7255">
        <f t="shared" ca="1" si="113"/>
        <v>0.50267320554587336</v>
      </c>
    </row>
    <row r="7256" spans="1:3" x14ac:dyDescent="0.2">
      <c r="A7256" t="s">
        <v>543</v>
      </c>
      <c r="B7256" t="s">
        <v>3083</v>
      </c>
      <c r="C7256">
        <f t="shared" ca="1" si="113"/>
        <v>0.59070924259712787</v>
      </c>
    </row>
    <row r="7257" spans="1:3" x14ac:dyDescent="0.2">
      <c r="A7257" t="s">
        <v>2776</v>
      </c>
      <c r="B7257" t="s">
        <v>3083</v>
      </c>
      <c r="C7257">
        <f t="shared" ca="1" si="113"/>
        <v>0.28302561317673969</v>
      </c>
    </row>
    <row r="7258" spans="1:3" x14ac:dyDescent="0.2">
      <c r="A7258" t="s">
        <v>487</v>
      </c>
      <c r="B7258" t="s">
        <v>3083</v>
      </c>
      <c r="C7258">
        <f t="shared" ca="1" si="113"/>
        <v>0.31601608622728539</v>
      </c>
    </row>
    <row r="7259" spans="1:3" x14ac:dyDescent="0.2">
      <c r="A7259" t="s">
        <v>2792</v>
      </c>
      <c r="B7259" t="s">
        <v>3083</v>
      </c>
      <c r="C7259">
        <f t="shared" ca="1" si="113"/>
        <v>0.88090872527744224</v>
      </c>
    </row>
    <row r="7260" spans="1:3" x14ac:dyDescent="0.2">
      <c r="A7260" t="s">
        <v>1459</v>
      </c>
      <c r="B7260" t="s">
        <v>3083</v>
      </c>
      <c r="C7260">
        <f t="shared" ca="1" si="113"/>
        <v>0.15375716887965096</v>
      </c>
    </row>
    <row r="7261" spans="1:3" x14ac:dyDescent="0.2">
      <c r="A7261" t="s">
        <v>3013</v>
      </c>
      <c r="B7261" t="s">
        <v>3083</v>
      </c>
      <c r="C7261">
        <f t="shared" ca="1" si="113"/>
        <v>0.57315024978767126</v>
      </c>
    </row>
    <row r="7262" spans="1:3" x14ac:dyDescent="0.2">
      <c r="A7262" t="s">
        <v>1876</v>
      </c>
      <c r="B7262" t="s">
        <v>3083</v>
      </c>
      <c r="C7262">
        <f t="shared" ca="1" si="113"/>
        <v>0.10418340172951224</v>
      </c>
    </row>
    <row r="7263" spans="1:3" x14ac:dyDescent="0.2">
      <c r="A7263" t="s">
        <v>371</v>
      </c>
      <c r="B7263" t="s">
        <v>3083</v>
      </c>
      <c r="C7263">
        <f t="shared" ca="1" si="113"/>
        <v>0.17315926569883611</v>
      </c>
    </row>
    <row r="7264" spans="1:3" x14ac:dyDescent="0.2">
      <c r="A7264" t="s">
        <v>3051</v>
      </c>
      <c r="B7264" t="s">
        <v>3083</v>
      </c>
      <c r="C7264">
        <f t="shared" ca="1" si="113"/>
        <v>0.45366600816093228</v>
      </c>
    </row>
    <row r="7265" spans="1:3" x14ac:dyDescent="0.2">
      <c r="A7265" t="s">
        <v>2893</v>
      </c>
      <c r="B7265" t="s">
        <v>3083</v>
      </c>
      <c r="C7265">
        <f t="shared" ca="1" si="113"/>
        <v>0.3764216241246866</v>
      </c>
    </row>
    <row r="7266" spans="1:3" x14ac:dyDescent="0.2">
      <c r="A7266" t="s">
        <v>3046</v>
      </c>
      <c r="B7266" t="s">
        <v>3083</v>
      </c>
      <c r="C7266">
        <f t="shared" ca="1" si="113"/>
        <v>0.49807184386044911</v>
      </c>
    </row>
    <row r="7267" spans="1:3" x14ac:dyDescent="0.2">
      <c r="A7267" t="s">
        <v>2768</v>
      </c>
      <c r="B7267" t="s">
        <v>3083</v>
      </c>
      <c r="C7267">
        <f t="shared" ca="1" si="113"/>
        <v>0.72339891098751774</v>
      </c>
    </row>
    <row r="7268" spans="1:3" x14ac:dyDescent="0.2">
      <c r="A7268" t="s">
        <v>413</v>
      </c>
      <c r="B7268" t="s">
        <v>3083</v>
      </c>
      <c r="C7268">
        <f t="shared" ca="1" si="113"/>
        <v>0.27469742189309743</v>
      </c>
    </row>
    <row r="7269" spans="1:3" x14ac:dyDescent="0.2">
      <c r="A7269" t="s">
        <v>2562</v>
      </c>
      <c r="B7269" t="s">
        <v>3083</v>
      </c>
      <c r="C7269">
        <f t="shared" ca="1" si="113"/>
        <v>0.13743004683241222</v>
      </c>
    </row>
    <row r="7270" spans="1:3" x14ac:dyDescent="0.2">
      <c r="A7270" t="s">
        <v>1506</v>
      </c>
      <c r="B7270" t="s">
        <v>3083</v>
      </c>
      <c r="C7270">
        <f t="shared" ca="1" si="113"/>
        <v>0.59751867836999639</v>
      </c>
    </row>
    <row r="7271" spans="1:3" x14ac:dyDescent="0.2">
      <c r="A7271" t="s">
        <v>2944</v>
      </c>
      <c r="B7271" t="s">
        <v>3083</v>
      </c>
      <c r="C7271">
        <f t="shared" ca="1" si="113"/>
        <v>0.73326547313080315</v>
      </c>
    </row>
    <row r="7272" spans="1:3" x14ac:dyDescent="0.2">
      <c r="A7272" t="s">
        <v>1786</v>
      </c>
      <c r="B7272" t="s">
        <v>3083</v>
      </c>
      <c r="C7272">
        <f t="shared" ca="1" si="113"/>
        <v>1.1441793376461451E-2</v>
      </c>
    </row>
    <row r="7273" spans="1:3" x14ac:dyDescent="0.2">
      <c r="A7273" t="s">
        <v>862</v>
      </c>
      <c r="B7273" t="s">
        <v>3083</v>
      </c>
      <c r="C7273">
        <f t="shared" ca="1" si="113"/>
        <v>0.20044638618965993</v>
      </c>
    </row>
    <row r="7274" spans="1:3" x14ac:dyDescent="0.2">
      <c r="A7274" t="s">
        <v>2921</v>
      </c>
      <c r="B7274" t="s">
        <v>3083</v>
      </c>
      <c r="C7274">
        <f t="shared" ca="1" si="113"/>
        <v>3.1292135167775181E-2</v>
      </c>
    </row>
    <row r="7275" spans="1:3" x14ac:dyDescent="0.2">
      <c r="A7275" t="s">
        <v>1395</v>
      </c>
      <c r="B7275" t="s">
        <v>3083</v>
      </c>
      <c r="C7275">
        <f t="shared" ca="1" si="113"/>
        <v>0.24376313560546181</v>
      </c>
    </row>
    <row r="7276" spans="1:3" x14ac:dyDescent="0.2">
      <c r="A7276" t="s">
        <v>2646</v>
      </c>
      <c r="B7276" t="s">
        <v>3083</v>
      </c>
      <c r="C7276">
        <f t="shared" ca="1" si="113"/>
        <v>0.75893041353159163</v>
      </c>
    </row>
    <row r="7277" spans="1:3" x14ac:dyDescent="0.2">
      <c r="A7277" t="s">
        <v>2852</v>
      </c>
      <c r="B7277" t="s">
        <v>3083</v>
      </c>
      <c r="C7277">
        <f t="shared" ca="1" si="113"/>
        <v>0.89360416202080895</v>
      </c>
    </row>
    <row r="7278" spans="1:3" x14ac:dyDescent="0.2">
      <c r="A7278" t="s">
        <v>329</v>
      </c>
      <c r="B7278" t="s">
        <v>3083</v>
      </c>
      <c r="C7278">
        <f t="shared" ca="1" si="113"/>
        <v>0.61587295406887943</v>
      </c>
    </row>
    <row r="7279" spans="1:3" x14ac:dyDescent="0.2">
      <c r="A7279" t="s">
        <v>406</v>
      </c>
      <c r="B7279" t="s">
        <v>3083</v>
      </c>
      <c r="C7279">
        <f t="shared" ca="1" si="113"/>
        <v>0.40604530625409208</v>
      </c>
    </row>
    <row r="7280" spans="1:3" x14ac:dyDescent="0.2">
      <c r="A7280" t="s">
        <v>2883</v>
      </c>
      <c r="B7280" t="s">
        <v>3083</v>
      </c>
      <c r="C7280">
        <f t="shared" ca="1" si="113"/>
        <v>0.46119875208918004</v>
      </c>
    </row>
    <row r="7281" spans="1:3" x14ac:dyDescent="0.2">
      <c r="A7281" t="s">
        <v>2676</v>
      </c>
      <c r="B7281" t="s">
        <v>3083</v>
      </c>
      <c r="C7281">
        <f t="shared" ca="1" si="113"/>
        <v>0.95588865313417004</v>
      </c>
    </row>
    <row r="7282" spans="1:3" x14ac:dyDescent="0.2">
      <c r="A7282" t="s">
        <v>2963</v>
      </c>
      <c r="B7282" t="s">
        <v>3083</v>
      </c>
      <c r="C7282">
        <f t="shared" ca="1" si="113"/>
        <v>0.38296034353988173</v>
      </c>
    </row>
    <row r="7283" spans="1:3" x14ac:dyDescent="0.2">
      <c r="A7283" t="s">
        <v>2714</v>
      </c>
      <c r="B7283" t="s">
        <v>3083</v>
      </c>
      <c r="C7283">
        <f t="shared" ca="1" si="113"/>
        <v>0.20221774527324043</v>
      </c>
    </row>
    <row r="7284" spans="1:3" x14ac:dyDescent="0.2">
      <c r="A7284" t="s">
        <v>3023</v>
      </c>
      <c r="B7284" t="s">
        <v>3083</v>
      </c>
      <c r="C7284">
        <f t="shared" ca="1" si="113"/>
        <v>0.65100067598013744</v>
      </c>
    </row>
    <row r="7285" spans="1:3" x14ac:dyDescent="0.2">
      <c r="A7285" t="s">
        <v>2146</v>
      </c>
      <c r="B7285" t="s">
        <v>3083</v>
      </c>
      <c r="C7285">
        <f t="shared" ca="1" si="113"/>
        <v>9.6973823669123327E-2</v>
      </c>
    </row>
    <row r="7286" spans="1:3" x14ac:dyDescent="0.2">
      <c r="A7286" t="s">
        <v>244</v>
      </c>
      <c r="B7286" t="s">
        <v>3083</v>
      </c>
      <c r="C7286">
        <f t="shared" ca="1" si="113"/>
        <v>0.18410883356077312</v>
      </c>
    </row>
    <row r="7287" spans="1:3" x14ac:dyDescent="0.2">
      <c r="A7287" t="s">
        <v>2713</v>
      </c>
      <c r="B7287" t="s">
        <v>3083</v>
      </c>
      <c r="C7287">
        <f t="shared" ca="1" si="113"/>
        <v>5.3681411025972681E-2</v>
      </c>
    </row>
    <row r="7288" spans="1:3" x14ac:dyDescent="0.2">
      <c r="A7288" t="s">
        <v>2641</v>
      </c>
      <c r="B7288" t="s">
        <v>3083</v>
      </c>
      <c r="C7288">
        <f t="shared" ca="1" si="113"/>
        <v>0.6326111553050191</v>
      </c>
    </row>
    <row r="7289" spans="1:3" x14ac:dyDescent="0.2">
      <c r="A7289" t="s">
        <v>2712</v>
      </c>
      <c r="B7289" t="s">
        <v>3083</v>
      </c>
      <c r="C7289">
        <f t="shared" ca="1" si="113"/>
        <v>0.15860609192360864</v>
      </c>
    </row>
    <row r="7290" spans="1:3" x14ac:dyDescent="0.2">
      <c r="A7290" t="s">
        <v>2523</v>
      </c>
      <c r="B7290" t="s">
        <v>3083</v>
      </c>
      <c r="C7290">
        <f t="shared" ca="1" si="113"/>
        <v>0.49317910705852708</v>
      </c>
    </row>
    <row r="7291" spans="1:3" x14ac:dyDescent="0.2">
      <c r="A7291" t="s">
        <v>2980</v>
      </c>
      <c r="B7291" t="s">
        <v>3083</v>
      </c>
      <c r="C7291">
        <f t="shared" ca="1" si="113"/>
        <v>0.13535561634639637</v>
      </c>
    </row>
    <row r="7292" spans="1:3" x14ac:dyDescent="0.2">
      <c r="A7292" t="s">
        <v>313</v>
      </c>
      <c r="B7292" t="s">
        <v>3083</v>
      </c>
      <c r="C7292">
        <f t="shared" ca="1" si="113"/>
        <v>0.2344243615345627</v>
      </c>
    </row>
    <row r="7293" spans="1:3" x14ac:dyDescent="0.2">
      <c r="A7293" t="s">
        <v>2708</v>
      </c>
      <c r="B7293" t="s">
        <v>3083</v>
      </c>
      <c r="C7293">
        <f t="shared" ca="1" si="113"/>
        <v>8.8291983451178613E-3</v>
      </c>
    </row>
    <row r="7294" spans="1:3" x14ac:dyDescent="0.2">
      <c r="A7294" t="s">
        <v>1809</v>
      </c>
      <c r="B7294" t="s">
        <v>3083</v>
      </c>
      <c r="C7294">
        <f t="shared" ca="1" si="113"/>
        <v>0.8177981130822044</v>
      </c>
    </row>
    <row r="7295" spans="1:3" x14ac:dyDescent="0.2">
      <c r="A7295" t="s">
        <v>2985</v>
      </c>
      <c r="B7295" t="s">
        <v>3083</v>
      </c>
      <c r="C7295">
        <f t="shared" ca="1" si="113"/>
        <v>0.65561002262611168</v>
      </c>
    </row>
    <row r="7296" spans="1:3" x14ac:dyDescent="0.2">
      <c r="A7296" t="s">
        <v>2455</v>
      </c>
      <c r="B7296" t="s">
        <v>3083</v>
      </c>
      <c r="C7296">
        <f t="shared" ca="1" si="113"/>
        <v>0.80078412558809353</v>
      </c>
    </row>
    <row r="7297" spans="1:3" x14ac:dyDescent="0.2">
      <c r="A7297" t="s">
        <v>536</v>
      </c>
      <c r="B7297" t="s">
        <v>3083</v>
      </c>
      <c r="C7297">
        <f t="shared" ref="C7297:C7360" ca="1" si="114">RAND()</f>
        <v>0.19798510762314703</v>
      </c>
    </row>
    <row r="7298" spans="1:3" x14ac:dyDescent="0.2">
      <c r="A7298" t="s">
        <v>2770</v>
      </c>
      <c r="B7298" t="s">
        <v>3083</v>
      </c>
      <c r="C7298">
        <f t="shared" ca="1" si="114"/>
        <v>0.61627999326190053</v>
      </c>
    </row>
    <row r="7299" spans="1:3" x14ac:dyDescent="0.2">
      <c r="A7299" t="s">
        <v>2910</v>
      </c>
      <c r="B7299" t="s">
        <v>3083</v>
      </c>
      <c r="C7299">
        <f t="shared" ca="1" si="114"/>
        <v>0.38008042878280013</v>
      </c>
    </row>
    <row r="7300" spans="1:3" x14ac:dyDescent="0.2">
      <c r="A7300" t="s">
        <v>1438</v>
      </c>
      <c r="B7300" t="s">
        <v>3083</v>
      </c>
      <c r="C7300">
        <f t="shared" ca="1" si="114"/>
        <v>0.67014549699931325</v>
      </c>
    </row>
    <row r="7301" spans="1:3" x14ac:dyDescent="0.2">
      <c r="A7301" t="s">
        <v>2806</v>
      </c>
      <c r="B7301" t="s">
        <v>3083</v>
      </c>
      <c r="C7301">
        <f t="shared" ca="1" si="114"/>
        <v>0.95687290559202953</v>
      </c>
    </row>
    <row r="7302" spans="1:3" x14ac:dyDescent="0.2">
      <c r="A7302" t="s">
        <v>3048</v>
      </c>
      <c r="B7302" t="s">
        <v>3083</v>
      </c>
      <c r="C7302">
        <f t="shared" ca="1" si="114"/>
        <v>0.84112769766062412</v>
      </c>
    </row>
    <row r="7303" spans="1:3" x14ac:dyDescent="0.2">
      <c r="A7303" t="s">
        <v>2481</v>
      </c>
      <c r="B7303" t="s">
        <v>3083</v>
      </c>
      <c r="C7303">
        <f t="shared" ca="1" si="114"/>
        <v>0.93575469784065635</v>
      </c>
    </row>
    <row r="7304" spans="1:3" x14ac:dyDescent="0.2">
      <c r="A7304" t="s">
        <v>2591</v>
      </c>
      <c r="B7304" t="s">
        <v>3083</v>
      </c>
      <c r="C7304">
        <f t="shared" ca="1" si="114"/>
        <v>0.16108920100959057</v>
      </c>
    </row>
    <row r="7305" spans="1:3" x14ac:dyDescent="0.2">
      <c r="A7305" t="s">
        <v>2576</v>
      </c>
      <c r="B7305" t="s">
        <v>3083</v>
      </c>
      <c r="C7305">
        <f t="shared" ca="1" si="114"/>
        <v>0.24240444848591425</v>
      </c>
    </row>
    <row r="7306" spans="1:3" x14ac:dyDescent="0.2">
      <c r="A7306" t="s">
        <v>2847</v>
      </c>
      <c r="B7306" t="s">
        <v>3083</v>
      </c>
      <c r="C7306">
        <f t="shared" ca="1" si="114"/>
        <v>0.47955855898493027</v>
      </c>
    </row>
    <row r="7307" spans="1:3" x14ac:dyDescent="0.2">
      <c r="A7307" t="s">
        <v>2567</v>
      </c>
      <c r="B7307" t="s">
        <v>3083</v>
      </c>
      <c r="C7307">
        <f t="shared" ca="1" si="114"/>
        <v>0.66557971833711349</v>
      </c>
    </row>
    <row r="7308" spans="1:3" x14ac:dyDescent="0.2">
      <c r="A7308" t="s">
        <v>2935</v>
      </c>
      <c r="B7308" t="s">
        <v>3083</v>
      </c>
      <c r="C7308">
        <f t="shared" ca="1" si="114"/>
        <v>0.94663027510491926</v>
      </c>
    </row>
    <row r="7309" spans="1:3" x14ac:dyDescent="0.2">
      <c r="A7309" t="s">
        <v>2643</v>
      </c>
      <c r="B7309" t="s">
        <v>3083</v>
      </c>
      <c r="C7309">
        <f t="shared" ca="1" si="114"/>
        <v>0.6020730078542208</v>
      </c>
    </row>
    <row r="7310" spans="1:3" x14ac:dyDescent="0.2">
      <c r="A7310" t="s">
        <v>2332</v>
      </c>
      <c r="B7310" t="s">
        <v>3083</v>
      </c>
      <c r="C7310">
        <f t="shared" ca="1" si="114"/>
        <v>0.20720309532215719</v>
      </c>
    </row>
    <row r="7311" spans="1:3" x14ac:dyDescent="0.2">
      <c r="A7311" t="s">
        <v>2998</v>
      </c>
      <c r="B7311" t="s">
        <v>3083</v>
      </c>
      <c r="C7311">
        <f t="shared" ca="1" si="114"/>
        <v>0.84667874396380483</v>
      </c>
    </row>
    <row r="7312" spans="1:3" x14ac:dyDescent="0.2">
      <c r="A7312" t="s">
        <v>2600</v>
      </c>
      <c r="B7312" t="s">
        <v>3083</v>
      </c>
      <c r="C7312">
        <f t="shared" ca="1" si="114"/>
        <v>0.75737897973157808</v>
      </c>
    </row>
    <row r="7313" spans="1:3" x14ac:dyDescent="0.2">
      <c r="A7313" t="s">
        <v>2791</v>
      </c>
      <c r="B7313" t="s">
        <v>3083</v>
      </c>
      <c r="C7313">
        <f t="shared" ca="1" si="114"/>
        <v>0.74940350618260498</v>
      </c>
    </row>
    <row r="7314" spans="1:3" x14ac:dyDescent="0.2">
      <c r="A7314" t="s">
        <v>743</v>
      </c>
      <c r="B7314" t="s">
        <v>3083</v>
      </c>
      <c r="C7314">
        <f t="shared" ca="1" si="114"/>
        <v>0.28497067745838267</v>
      </c>
    </row>
    <row r="7315" spans="1:3" x14ac:dyDescent="0.2">
      <c r="A7315" t="s">
        <v>2635</v>
      </c>
      <c r="B7315" t="s">
        <v>3083</v>
      </c>
      <c r="C7315">
        <f t="shared" ca="1" si="114"/>
        <v>0.53519302721310291</v>
      </c>
    </row>
    <row r="7316" spans="1:3" x14ac:dyDescent="0.2">
      <c r="A7316" t="s">
        <v>365</v>
      </c>
      <c r="B7316" t="s">
        <v>3083</v>
      </c>
      <c r="C7316">
        <f t="shared" ca="1" si="114"/>
        <v>0.87645141124591608</v>
      </c>
    </row>
    <row r="7317" spans="1:3" x14ac:dyDescent="0.2">
      <c r="A7317" t="s">
        <v>2938</v>
      </c>
      <c r="B7317" t="s">
        <v>3083</v>
      </c>
      <c r="C7317">
        <f t="shared" ca="1" si="114"/>
        <v>0.27425587458313572</v>
      </c>
    </row>
    <row r="7318" spans="1:3" x14ac:dyDescent="0.2">
      <c r="A7318" t="s">
        <v>2930</v>
      </c>
      <c r="B7318" t="s">
        <v>3083</v>
      </c>
      <c r="C7318">
        <f t="shared" ca="1" si="114"/>
        <v>6.407961061521783E-2</v>
      </c>
    </row>
    <row r="7319" spans="1:3" x14ac:dyDescent="0.2">
      <c r="A7319" t="s">
        <v>2691</v>
      </c>
      <c r="B7319" t="s">
        <v>3083</v>
      </c>
      <c r="C7319">
        <f t="shared" ca="1" si="114"/>
        <v>0.74818846140273709</v>
      </c>
    </row>
    <row r="7320" spans="1:3" x14ac:dyDescent="0.2">
      <c r="A7320" t="s">
        <v>1734</v>
      </c>
      <c r="B7320" t="s">
        <v>3083</v>
      </c>
      <c r="C7320">
        <f t="shared" ca="1" si="114"/>
        <v>0.22811756128073979</v>
      </c>
    </row>
    <row r="7321" spans="1:3" x14ac:dyDescent="0.2">
      <c r="A7321" t="s">
        <v>2532</v>
      </c>
      <c r="B7321" t="s">
        <v>3083</v>
      </c>
      <c r="C7321">
        <f t="shared" ca="1" si="114"/>
        <v>0.27861663857506269</v>
      </c>
    </row>
    <row r="7322" spans="1:3" x14ac:dyDescent="0.2">
      <c r="A7322" t="s">
        <v>693</v>
      </c>
      <c r="B7322" t="s">
        <v>3083</v>
      </c>
      <c r="C7322">
        <f t="shared" ca="1" si="114"/>
        <v>0.16928417497971227</v>
      </c>
    </row>
    <row r="7323" spans="1:3" x14ac:dyDescent="0.2">
      <c r="A7323" t="s">
        <v>2687</v>
      </c>
      <c r="B7323" t="s">
        <v>3083</v>
      </c>
      <c r="C7323">
        <f t="shared" ca="1" si="114"/>
        <v>0.43134699795086084</v>
      </c>
    </row>
    <row r="7324" spans="1:3" x14ac:dyDescent="0.2">
      <c r="A7324" t="s">
        <v>2872</v>
      </c>
      <c r="B7324" t="s">
        <v>3083</v>
      </c>
      <c r="C7324">
        <f t="shared" ca="1" si="114"/>
        <v>0.68892678159305232</v>
      </c>
    </row>
    <row r="7325" spans="1:3" x14ac:dyDescent="0.2">
      <c r="A7325" t="s">
        <v>2684</v>
      </c>
      <c r="B7325" t="s">
        <v>3083</v>
      </c>
      <c r="C7325">
        <f t="shared" ca="1" si="114"/>
        <v>0.45742480291191512</v>
      </c>
    </row>
    <row r="7326" spans="1:3" x14ac:dyDescent="0.2">
      <c r="A7326" t="s">
        <v>2747</v>
      </c>
      <c r="B7326" t="s">
        <v>3083</v>
      </c>
      <c r="C7326">
        <f t="shared" ca="1" si="114"/>
        <v>0.35679619110787308</v>
      </c>
    </row>
    <row r="7327" spans="1:3" x14ac:dyDescent="0.2">
      <c r="A7327" t="s">
        <v>2848</v>
      </c>
      <c r="B7327" t="s">
        <v>3083</v>
      </c>
      <c r="C7327">
        <f t="shared" ca="1" si="114"/>
        <v>0.49197614215973562</v>
      </c>
    </row>
    <row r="7328" spans="1:3" x14ac:dyDescent="0.2">
      <c r="A7328" t="s">
        <v>306</v>
      </c>
      <c r="B7328" t="s">
        <v>3083</v>
      </c>
      <c r="C7328">
        <f t="shared" ca="1" si="114"/>
        <v>0.24311852968605518</v>
      </c>
    </row>
    <row r="7329" spans="1:3" x14ac:dyDescent="0.2">
      <c r="A7329" t="s">
        <v>435</v>
      </c>
      <c r="B7329" t="s">
        <v>3083</v>
      </c>
      <c r="C7329">
        <f t="shared" ca="1" si="114"/>
        <v>0.39419524615918911</v>
      </c>
    </row>
    <row r="7330" spans="1:3" x14ac:dyDescent="0.2">
      <c r="A7330" t="s">
        <v>2692</v>
      </c>
      <c r="B7330" t="s">
        <v>3083</v>
      </c>
      <c r="C7330">
        <f t="shared" ca="1" si="114"/>
        <v>0.5989831765878969</v>
      </c>
    </row>
    <row r="7331" spans="1:3" x14ac:dyDescent="0.2">
      <c r="A7331" t="s">
        <v>2860</v>
      </c>
      <c r="B7331" t="s">
        <v>3083</v>
      </c>
      <c r="C7331">
        <f t="shared" ca="1" si="114"/>
        <v>0.6333794076952306</v>
      </c>
    </row>
    <row r="7332" spans="1:3" x14ac:dyDescent="0.2">
      <c r="A7332" t="s">
        <v>2587</v>
      </c>
      <c r="B7332" t="s">
        <v>3083</v>
      </c>
      <c r="C7332">
        <f t="shared" ca="1" si="114"/>
        <v>0.51349076108480063</v>
      </c>
    </row>
    <row r="7333" spans="1:3" x14ac:dyDescent="0.2">
      <c r="A7333" t="s">
        <v>1380</v>
      </c>
      <c r="B7333" t="s">
        <v>3083</v>
      </c>
      <c r="C7333">
        <f t="shared" ca="1" si="114"/>
        <v>0.24754050571326636</v>
      </c>
    </row>
    <row r="7334" spans="1:3" x14ac:dyDescent="0.2">
      <c r="A7334" t="s">
        <v>523</v>
      </c>
      <c r="B7334" t="s">
        <v>3083</v>
      </c>
      <c r="C7334">
        <f t="shared" ca="1" si="114"/>
        <v>0.79227342398449185</v>
      </c>
    </row>
    <row r="7335" spans="1:3" x14ac:dyDescent="0.2">
      <c r="A7335" t="s">
        <v>2871</v>
      </c>
      <c r="B7335" t="s">
        <v>3083</v>
      </c>
      <c r="C7335">
        <f t="shared" ca="1" si="114"/>
        <v>0.96162853670233717</v>
      </c>
    </row>
    <row r="7336" spans="1:3" x14ac:dyDescent="0.2">
      <c r="A7336" t="s">
        <v>2882</v>
      </c>
      <c r="B7336" t="s">
        <v>3083</v>
      </c>
      <c r="C7336">
        <f t="shared" ca="1" si="114"/>
        <v>0.68768887131011591</v>
      </c>
    </row>
    <row r="7337" spans="1:3" x14ac:dyDescent="0.2">
      <c r="A7337" t="s">
        <v>3009</v>
      </c>
      <c r="B7337" t="s">
        <v>3083</v>
      </c>
      <c r="C7337">
        <f t="shared" ca="1" si="114"/>
        <v>0.7516661199805752</v>
      </c>
    </row>
    <row r="7338" spans="1:3" x14ac:dyDescent="0.2">
      <c r="A7338" t="s">
        <v>2663</v>
      </c>
      <c r="B7338" t="s">
        <v>3083</v>
      </c>
      <c r="C7338">
        <f t="shared" ca="1" si="114"/>
        <v>0.56556498116029985</v>
      </c>
    </row>
    <row r="7339" spans="1:3" x14ac:dyDescent="0.2">
      <c r="A7339" t="s">
        <v>2846</v>
      </c>
      <c r="B7339" t="s">
        <v>3083</v>
      </c>
      <c r="C7339">
        <f t="shared" ca="1" si="114"/>
        <v>0.135567075626846</v>
      </c>
    </row>
    <row r="7340" spans="1:3" x14ac:dyDescent="0.2">
      <c r="A7340" t="s">
        <v>245</v>
      </c>
      <c r="B7340" t="s">
        <v>3083</v>
      </c>
      <c r="C7340">
        <f t="shared" ca="1" si="114"/>
        <v>0.32742555994189115</v>
      </c>
    </row>
    <row r="7341" spans="1:3" x14ac:dyDescent="0.2">
      <c r="A7341" t="s">
        <v>2627</v>
      </c>
      <c r="B7341" t="s">
        <v>3083</v>
      </c>
      <c r="C7341">
        <f t="shared" ca="1" si="114"/>
        <v>0.10509626001313888</v>
      </c>
    </row>
    <row r="7342" spans="1:3" x14ac:dyDescent="0.2">
      <c r="A7342" t="s">
        <v>2913</v>
      </c>
      <c r="B7342" t="s">
        <v>3083</v>
      </c>
      <c r="C7342">
        <f t="shared" ca="1" si="114"/>
        <v>0.13262673355010013</v>
      </c>
    </row>
    <row r="7343" spans="1:3" x14ac:dyDescent="0.2">
      <c r="A7343" t="s">
        <v>735</v>
      </c>
      <c r="B7343" t="s">
        <v>3083</v>
      </c>
      <c r="C7343">
        <f t="shared" ca="1" si="114"/>
        <v>0.42989705491739361</v>
      </c>
    </row>
    <row r="7344" spans="1:3" x14ac:dyDescent="0.2">
      <c r="A7344" t="s">
        <v>2677</v>
      </c>
      <c r="B7344" t="s">
        <v>3083</v>
      </c>
      <c r="C7344">
        <f t="shared" ca="1" si="114"/>
        <v>0.34963568766084741</v>
      </c>
    </row>
    <row r="7345" spans="1:3" x14ac:dyDescent="0.2">
      <c r="A7345" t="s">
        <v>2614</v>
      </c>
      <c r="B7345" t="s">
        <v>3083</v>
      </c>
      <c r="C7345">
        <f t="shared" ca="1" si="114"/>
        <v>0.6579570196371165</v>
      </c>
    </row>
    <row r="7346" spans="1:3" x14ac:dyDescent="0.2">
      <c r="A7346" t="s">
        <v>2761</v>
      </c>
      <c r="B7346" t="s">
        <v>3083</v>
      </c>
      <c r="C7346">
        <f t="shared" ca="1" si="114"/>
        <v>0.93726127829725603</v>
      </c>
    </row>
    <row r="7347" spans="1:3" x14ac:dyDescent="0.2">
      <c r="A7347" t="s">
        <v>2886</v>
      </c>
      <c r="B7347" t="s">
        <v>3083</v>
      </c>
      <c r="C7347">
        <f t="shared" ca="1" si="114"/>
        <v>0.97681117236244974</v>
      </c>
    </row>
    <row r="7348" spans="1:3" x14ac:dyDescent="0.2">
      <c r="A7348" t="s">
        <v>2861</v>
      </c>
      <c r="B7348" t="s">
        <v>3083</v>
      </c>
      <c r="C7348">
        <f t="shared" ca="1" si="114"/>
        <v>2.2246666131341519E-2</v>
      </c>
    </row>
    <row r="7349" spans="1:3" x14ac:dyDescent="0.2">
      <c r="A7349" t="s">
        <v>427</v>
      </c>
      <c r="B7349" t="s">
        <v>3083</v>
      </c>
      <c r="C7349">
        <f t="shared" ca="1" si="114"/>
        <v>0.73005687979947631</v>
      </c>
    </row>
    <row r="7350" spans="1:3" x14ac:dyDescent="0.2">
      <c r="A7350" t="s">
        <v>520</v>
      </c>
      <c r="B7350" t="s">
        <v>3083</v>
      </c>
      <c r="C7350">
        <f t="shared" ca="1" si="114"/>
        <v>0.46244128415089691</v>
      </c>
    </row>
    <row r="7351" spans="1:3" x14ac:dyDescent="0.2">
      <c r="A7351" t="s">
        <v>421</v>
      </c>
      <c r="B7351" t="s">
        <v>3083</v>
      </c>
      <c r="C7351">
        <f t="shared" ca="1" si="114"/>
        <v>0.39394429516743379</v>
      </c>
    </row>
    <row r="7352" spans="1:3" x14ac:dyDescent="0.2">
      <c r="A7352" t="s">
        <v>2560</v>
      </c>
      <c r="B7352" t="s">
        <v>3083</v>
      </c>
      <c r="C7352">
        <f t="shared" ca="1" si="114"/>
        <v>0.61744934431683618</v>
      </c>
    </row>
    <row r="7353" spans="1:3" x14ac:dyDescent="0.2">
      <c r="A7353" t="s">
        <v>2605</v>
      </c>
      <c r="B7353" t="s">
        <v>3083</v>
      </c>
      <c r="C7353">
        <f t="shared" ca="1" si="114"/>
        <v>0.8893534216215806</v>
      </c>
    </row>
    <row r="7354" spans="1:3" x14ac:dyDescent="0.2">
      <c r="A7354" t="s">
        <v>260</v>
      </c>
      <c r="B7354" t="s">
        <v>3083</v>
      </c>
      <c r="C7354">
        <f t="shared" ca="1" si="114"/>
        <v>0.60735843909834109</v>
      </c>
    </row>
    <row r="7355" spans="1:3" x14ac:dyDescent="0.2">
      <c r="A7355" t="s">
        <v>2851</v>
      </c>
      <c r="B7355" t="s">
        <v>3083</v>
      </c>
      <c r="C7355">
        <f t="shared" ca="1" si="114"/>
        <v>0.90386588121040401</v>
      </c>
    </row>
    <row r="7356" spans="1:3" x14ac:dyDescent="0.2">
      <c r="A7356" t="s">
        <v>2903</v>
      </c>
      <c r="B7356" t="s">
        <v>3083</v>
      </c>
      <c r="C7356">
        <f t="shared" ca="1" si="114"/>
        <v>0.62831673825933276</v>
      </c>
    </row>
    <row r="7357" spans="1:3" x14ac:dyDescent="0.2">
      <c r="A7357" t="s">
        <v>2911</v>
      </c>
      <c r="B7357" t="s">
        <v>3083</v>
      </c>
      <c r="C7357">
        <f t="shared" ca="1" si="114"/>
        <v>1.8137263719586461E-4</v>
      </c>
    </row>
    <row r="7358" spans="1:3" x14ac:dyDescent="0.2">
      <c r="A7358" t="s">
        <v>2915</v>
      </c>
      <c r="B7358" t="s">
        <v>3083</v>
      </c>
      <c r="C7358">
        <f t="shared" ca="1" si="114"/>
        <v>0.68774145352065663</v>
      </c>
    </row>
    <row r="7359" spans="1:3" x14ac:dyDescent="0.2">
      <c r="A7359" t="s">
        <v>2642</v>
      </c>
      <c r="B7359" t="s">
        <v>3083</v>
      </c>
      <c r="C7359">
        <f t="shared" ca="1" si="114"/>
        <v>0.4013676618848806</v>
      </c>
    </row>
    <row r="7360" spans="1:3" x14ac:dyDescent="0.2">
      <c r="A7360" t="s">
        <v>2069</v>
      </c>
      <c r="B7360" t="s">
        <v>3083</v>
      </c>
      <c r="C7360">
        <f t="shared" ca="1" si="114"/>
        <v>0.386660411758316</v>
      </c>
    </row>
    <row r="7361" spans="1:3" x14ac:dyDescent="0.2">
      <c r="A7361" t="s">
        <v>3080</v>
      </c>
      <c r="B7361" t="s">
        <v>3083</v>
      </c>
      <c r="C7361">
        <f t="shared" ref="C7361:C7424" ca="1" si="115">RAND()</f>
        <v>0.94338247938704844</v>
      </c>
    </row>
    <row r="7362" spans="1:3" x14ac:dyDescent="0.2">
      <c r="A7362" t="s">
        <v>2999</v>
      </c>
      <c r="B7362" t="s">
        <v>3083</v>
      </c>
      <c r="C7362">
        <f t="shared" ca="1" si="115"/>
        <v>0.52958125202438633</v>
      </c>
    </row>
    <row r="7363" spans="1:3" x14ac:dyDescent="0.2">
      <c r="A7363" t="s">
        <v>687</v>
      </c>
      <c r="B7363" t="s">
        <v>3083</v>
      </c>
      <c r="C7363">
        <f t="shared" ca="1" si="115"/>
        <v>0.14548398344630431</v>
      </c>
    </row>
    <row r="7364" spans="1:3" x14ac:dyDescent="0.2">
      <c r="A7364" t="s">
        <v>2812</v>
      </c>
      <c r="B7364" t="s">
        <v>3083</v>
      </c>
      <c r="C7364">
        <f t="shared" ca="1" si="115"/>
        <v>0.72277376963069617</v>
      </c>
    </row>
    <row r="7365" spans="1:3" x14ac:dyDescent="0.2">
      <c r="A7365" t="s">
        <v>2558</v>
      </c>
      <c r="B7365" t="s">
        <v>3083</v>
      </c>
      <c r="C7365">
        <f t="shared" ca="1" si="115"/>
        <v>0.22825608676848863</v>
      </c>
    </row>
    <row r="7366" spans="1:3" x14ac:dyDescent="0.2">
      <c r="A7366" t="s">
        <v>2590</v>
      </c>
      <c r="B7366" t="s">
        <v>3083</v>
      </c>
      <c r="C7366">
        <f t="shared" ca="1" si="115"/>
        <v>0.81652107922593886</v>
      </c>
    </row>
    <row r="7367" spans="1:3" x14ac:dyDescent="0.2">
      <c r="A7367" t="s">
        <v>684</v>
      </c>
      <c r="B7367" t="s">
        <v>3083</v>
      </c>
      <c r="C7367">
        <f t="shared" ca="1" si="115"/>
        <v>0.49310477863342572</v>
      </c>
    </row>
    <row r="7368" spans="1:3" x14ac:dyDescent="0.2">
      <c r="A7368" t="s">
        <v>1778</v>
      </c>
      <c r="B7368" t="s">
        <v>3083</v>
      </c>
      <c r="C7368">
        <f t="shared" ca="1" si="115"/>
        <v>0.18547009856537433</v>
      </c>
    </row>
    <row r="7369" spans="1:3" x14ac:dyDescent="0.2">
      <c r="A7369" t="s">
        <v>2541</v>
      </c>
      <c r="B7369" t="s">
        <v>3083</v>
      </c>
      <c r="C7369">
        <f t="shared" ca="1" si="115"/>
        <v>0.57314409842808856</v>
      </c>
    </row>
    <row r="7370" spans="1:3" x14ac:dyDescent="0.2">
      <c r="A7370" t="s">
        <v>3026</v>
      </c>
      <c r="B7370" t="s">
        <v>3083</v>
      </c>
      <c r="C7370">
        <f t="shared" ca="1" si="115"/>
        <v>0.18524622116746436</v>
      </c>
    </row>
    <row r="7371" spans="1:3" x14ac:dyDescent="0.2">
      <c r="A7371" t="s">
        <v>2778</v>
      </c>
      <c r="B7371" t="s">
        <v>3083</v>
      </c>
      <c r="C7371">
        <f t="shared" ca="1" si="115"/>
        <v>5.7321881028689403E-2</v>
      </c>
    </row>
    <row r="7372" spans="1:3" x14ac:dyDescent="0.2">
      <c r="A7372" t="s">
        <v>496</v>
      </c>
      <c r="B7372" t="s">
        <v>3083</v>
      </c>
      <c r="C7372">
        <f t="shared" ca="1" si="115"/>
        <v>0.29731203110559112</v>
      </c>
    </row>
    <row r="7373" spans="1:3" x14ac:dyDescent="0.2">
      <c r="A7373" t="s">
        <v>2630</v>
      </c>
      <c r="B7373" t="s">
        <v>3083</v>
      </c>
      <c r="C7373">
        <f t="shared" ca="1" si="115"/>
        <v>0.51747793176018486</v>
      </c>
    </row>
    <row r="7374" spans="1:3" x14ac:dyDescent="0.2">
      <c r="A7374" t="s">
        <v>2925</v>
      </c>
      <c r="B7374" t="s">
        <v>3083</v>
      </c>
      <c r="C7374">
        <f t="shared" ca="1" si="115"/>
        <v>0.9925035445952366</v>
      </c>
    </row>
    <row r="7375" spans="1:3" x14ac:dyDescent="0.2">
      <c r="A7375" t="s">
        <v>915</v>
      </c>
      <c r="B7375" t="s">
        <v>3083</v>
      </c>
      <c r="C7375">
        <f t="shared" ca="1" si="115"/>
        <v>0.13750634476841495</v>
      </c>
    </row>
    <row r="7376" spans="1:3" x14ac:dyDescent="0.2">
      <c r="A7376" t="s">
        <v>495</v>
      </c>
      <c r="B7376" t="s">
        <v>3083</v>
      </c>
      <c r="C7376">
        <f t="shared" ca="1" si="115"/>
        <v>0.74192678270024104</v>
      </c>
    </row>
    <row r="7377" spans="1:3" x14ac:dyDescent="0.2">
      <c r="A7377" t="s">
        <v>235</v>
      </c>
      <c r="B7377" t="s">
        <v>3083</v>
      </c>
      <c r="C7377">
        <f t="shared" ca="1" si="115"/>
        <v>5.212226197908687E-2</v>
      </c>
    </row>
    <row r="7378" spans="1:3" x14ac:dyDescent="0.2">
      <c r="A7378" t="s">
        <v>418</v>
      </c>
      <c r="B7378" t="s">
        <v>3083</v>
      </c>
      <c r="C7378">
        <f t="shared" ca="1" si="115"/>
        <v>0.22625210503193938</v>
      </c>
    </row>
    <row r="7379" spans="1:3" x14ac:dyDescent="0.2">
      <c r="A7379" t="s">
        <v>408</v>
      </c>
      <c r="B7379" t="s">
        <v>3083</v>
      </c>
      <c r="C7379">
        <f t="shared" ca="1" si="115"/>
        <v>0.2390758886779798</v>
      </c>
    </row>
    <row r="7380" spans="1:3" x14ac:dyDescent="0.2">
      <c r="A7380" t="s">
        <v>2799</v>
      </c>
      <c r="B7380" t="s">
        <v>3083</v>
      </c>
      <c r="C7380">
        <f t="shared" ca="1" si="115"/>
        <v>0.31168453486109171</v>
      </c>
    </row>
    <row r="7381" spans="1:3" x14ac:dyDescent="0.2">
      <c r="A7381" t="s">
        <v>2150</v>
      </c>
      <c r="B7381" t="s">
        <v>3083</v>
      </c>
      <c r="C7381">
        <f t="shared" ca="1" si="115"/>
        <v>0.38282941146997607</v>
      </c>
    </row>
    <row r="7382" spans="1:3" x14ac:dyDescent="0.2">
      <c r="A7382" t="s">
        <v>2636</v>
      </c>
      <c r="B7382" t="s">
        <v>3083</v>
      </c>
      <c r="C7382">
        <f t="shared" ca="1" si="115"/>
        <v>0.5841554231573215</v>
      </c>
    </row>
    <row r="7383" spans="1:3" x14ac:dyDescent="0.2">
      <c r="A7383" t="s">
        <v>1347</v>
      </c>
      <c r="B7383" t="s">
        <v>3083</v>
      </c>
      <c r="C7383">
        <f t="shared" ca="1" si="115"/>
        <v>0.25050443099382436</v>
      </c>
    </row>
    <row r="7384" spans="1:3" x14ac:dyDescent="0.2">
      <c r="A7384" t="s">
        <v>175</v>
      </c>
      <c r="B7384" t="s">
        <v>3083</v>
      </c>
      <c r="C7384">
        <f t="shared" ca="1" si="115"/>
        <v>0.27053092108739862</v>
      </c>
    </row>
    <row r="7385" spans="1:3" x14ac:dyDescent="0.2">
      <c r="A7385" t="s">
        <v>913</v>
      </c>
      <c r="B7385" t="s">
        <v>3083</v>
      </c>
      <c r="C7385">
        <f t="shared" ca="1" si="115"/>
        <v>0.15392317903978658</v>
      </c>
    </row>
    <row r="7386" spans="1:3" x14ac:dyDescent="0.2">
      <c r="A7386" t="s">
        <v>3042</v>
      </c>
      <c r="B7386" t="s">
        <v>3083</v>
      </c>
      <c r="C7386">
        <f t="shared" ca="1" si="115"/>
        <v>0.80389126883271789</v>
      </c>
    </row>
    <row r="7387" spans="1:3" x14ac:dyDescent="0.2">
      <c r="A7387" t="s">
        <v>2971</v>
      </c>
      <c r="B7387" t="s">
        <v>3083</v>
      </c>
      <c r="C7387">
        <f t="shared" ca="1" si="115"/>
        <v>0.87664644567895733</v>
      </c>
    </row>
    <row r="7388" spans="1:3" x14ac:dyDescent="0.2">
      <c r="A7388" t="s">
        <v>3068</v>
      </c>
      <c r="B7388" t="s">
        <v>3083</v>
      </c>
      <c r="C7388">
        <f t="shared" ca="1" si="115"/>
        <v>0.19742870002742363</v>
      </c>
    </row>
    <row r="7389" spans="1:3" x14ac:dyDescent="0.2">
      <c r="A7389" t="s">
        <v>401</v>
      </c>
      <c r="B7389" t="s">
        <v>3083</v>
      </c>
      <c r="C7389">
        <f t="shared" ca="1" si="115"/>
        <v>0.29025722129267895</v>
      </c>
    </row>
    <row r="7390" spans="1:3" x14ac:dyDescent="0.2">
      <c r="A7390" t="s">
        <v>2901</v>
      </c>
      <c r="B7390" t="s">
        <v>3083</v>
      </c>
      <c r="C7390">
        <f t="shared" ca="1" si="115"/>
        <v>0.99877659789003159</v>
      </c>
    </row>
    <row r="7391" spans="1:3" x14ac:dyDescent="0.2">
      <c r="A7391" t="s">
        <v>2569</v>
      </c>
      <c r="B7391" t="s">
        <v>3083</v>
      </c>
      <c r="C7391">
        <f t="shared" ca="1" si="115"/>
        <v>0.68934779597261842</v>
      </c>
    </row>
    <row r="7392" spans="1:3" x14ac:dyDescent="0.2">
      <c r="A7392" t="s">
        <v>2952</v>
      </c>
      <c r="B7392" t="s">
        <v>3083</v>
      </c>
      <c r="C7392">
        <f t="shared" ca="1" si="115"/>
        <v>0.24112803467293353</v>
      </c>
    </row>
    <row r="7393" spans="1:3" x14ac:dyDescent="0.2">
      <c r="A7393" t="s">
        <v>2735</v>
      </c>
      <c r="B7393" t="s">
        <v>3083</v>
      </c>
      <c r="C7393">
        <f t="shared" ca="1" si="115"/>
        <v>0.97123322964982539</v>
      </c>
    </row>
    <row r="7394" spans="1:3" x14ac:dyDescent="0.2">
      <c r="A7394" t="s">
        <v>2530</v>
      </c>
      <c r="B7394" t="s">
        <v>3083</v>
      </c>
      <c r="C7394">
        <f t="shared" ca="1" si="115"/>
        <v>2.4496422813081509E-2</v>
      </c>
    </row>
    <row r="7395" spans="1:3" x14ac:dyDescent="0.2">
      <c r="A7395" t="s">
        <v>2577</v>
      </c>
      <c r="B7395" t="s">
        <v>3083</v>
      </c>
      <c r="C7395">
        <f t="shared" ca="1" si="115"/>
        <v>0.56779883178590895</v>
      </c>
    </row>
    <row r="7396" spans="1:3" x14ac:dyDescent="0.2">
      <c r="A7396" t="s">
        <v>795</v>
      </c>
      <c r="B7396" t="s">
        <v>3083</v>
      </c>
      <c r="C7396">
        <f t="shared" ca="1" si="115"/>
        <v>0.10404497341592633</v>
      </c>
    </row>
    <row r="7397" spans="1:3" x14ac:dyDescent="0.2">
      <c r="A7397" t="s">
        <v>3038</v>
      </c>
      <c r="B7397" t="s">
        <v>3083</v>
      </c>
      <c r="C7397">
        <f t="shared" ca="1" si="115"/>
        <v>0.67862851740347852</v>
      </c>
    </row>
    <row r="7398" spans="1:3" x14ac:dyDescent="0.2">
      <c r="A7398" t="s">
        <v>2934</v>
      </c>
      <c r="B7398" t="s">
        <v>3083</v>
      </c>
      <c r="C7398">
        <f t="shared" ca="1" si="115"/>
        <v>0.43022981215732148</v>
      </c>
    </row>
    <row r="7399" spans="1:3" x14ac:dyDescent="0.2">
      <c r="A7399" t="s">
        <v>2941</v>
      </c>
      <c r="B7399" t="s">
        <v>3083</v>
      </c>
      <c r="C7399">
        <f t="shared" ca="1" si="115"/>
        <v>0.33901127698845113</v>
      </c>
    </row>
    <row r="7400" spans="1:3" x14ac:dyDescent="0.2">
      <c r="A7400" t="s">
        <v>1899</v>
      </c>
      <c r="B7400" t="s">
        <v>3083</v>
      </c>
      <c r="C7400">
        <f t="shared" ca="1" si="115"/>
        <v>0.22203904220438275</v>
      </c>
    </row>
    <row r="7401" spans="1:3" x14ac:dyDescent="0.2">
      <c r="A7401" t="s">
        <v>2945</v>
      </c>
      <c r="B7401" t="s">
        <v>3083</v>
      </c>
      <c r="C7401">
        <f t="shared" ca="1" si="115"/>
        <v>0.15014344323746842</v>
      </c>
    </row>
    <row r="7402" spans="1:3" x14ac:dyDescent="0.2">
      <c r="A7402" t="s">
        <v>3055</v>
      </c>
      <c r="B7402" t="s">
        <v>3083</v>
      </c>
      <c r="C7402">
        <f t="shared" ca="1" si="115"/>
        <v>9.0782655788277711E-2</v>
      </c>
    </row>
    <row r="7403" spans="1:3" x14ac:dyDescent="0.2">
      <c r="A7403" t="s">
        <v>2593</v>
      </c>
      <c r="B7403" t="s">
        <v>3083</v>
      </c>
      <c r="C7403">
        <f t="shared" ca="1" si="115"/>
        <v>0.17000067464830271</v>
      </c>
    </row>
    <row r="7404" spans="1:3" x14ac:dyDescent="0.2">
      <c r="A7404" t="s">
        <v>2973</v>
      </c>
      <c r="B7404" t="s">
        <v>3083</v>
      </c>
      <c r="C7404">
        <f t="shared" ca="1" si="115"/>
        <v>0.39919879400773561</v>
      </c>
    </row>
    <row r="7405" spans="1:3" x14ac:dyDescent="0.2">
      <c r="A7405" t="s">
        <v>2608</v>
      </c>
      <c r="B7405" t="s">
        <v>3083</v>
      </c>
      <c r="C7405">
        <f t="shared" ca="1" si="115"/>
        <v>0.5412985957797769</v>
      </c>
    </row>
    <row r="7406" spans="1:3" x14ac:dyDescent="0.2">
      <c r="A7406" t="s">
        <v>931</v>
      </c>
      <c r="B7406" t="s">
        <v>3083</v>
      </c>
      <c r="C7406">
        <f t="shared" ca="1" si="115"/>
        <v>5.5637579669891579E-3</v>
      </c>
    </row>
    <row r="7407" spans="1:3" x14ac:dyDescent="0.2">
      <c r="A7407" t="s">
        <v>859</v>
      </c>
      <c r="B7407" t="s">
        <v>3083</v>
      </c>
      <c r="C7407">
        <f t="shared" ca="1" si="115"/>
        <v>0.89527819840145173</v>
      </c>
    </row>
    <row r="7408" spans="1:3" x14ac:dyDescent="0.2">
      <c r="A7408" t="s">
        <v>2620</v>
      </c>
      <c r="B7408" t="s">
        <v>3083</v>
      </c>
      <c r="C7408">
        <f t="shared" ca="1" si="115"/>
        <v>0.99420118819261805</v>
      </c>
    </row>
    <row r="7409" spans="1:3" x14ac:dyDescent="0.2">
      <c r="A7409" t="s">
        <v>716</v>
      </c>
      <c r="B7409" t="s">
        <v>3083</v>
      </c>
      <c r="C7409">
        <f t="shared" ca="1" si="115"/>
        <v>0.12066465604302712</v>
      </c>
    </row>
    <row r="7410" spans="1:3" x14ac:dyDescent="0.2">
      <c r="A7410" t="s">
        <v>374</v>
      </c>
      <c r="B7410" t="s">
        <v>3083</v>
      </c>
      <c r="C7410">
        <f t="shared" ca="1" si="115"/>
        <v>0.38396004589718735</v>
      </c>
    </row>
    <row r="7411" spans="1:3" x14ac:dyDescent="0.2">
      <c r="A7411" t="s">
        <v>845</v>
      </c>
      <c r="B7411" t="s">
        <v>3083</v>
      </c>
      <c r="C7411">
        <f t="shared" ca="1" si="115"/>
        <v>0.29255396699283498</v>
      </c>
    </row>
    <row r="7412" spans="1:3" x14ac:dyDescent="0.2">
      <c r="A7412" t="s">
        <v>417</v>
      </c>
      <c r="B7412" t="s">
        <v>3083</v>
      </c>
      <c r="C7412">
        <f t="shared" ca="1" si="115"/>
        <v>0.96192339891991041</v>
      </c>
    </row>
    <row r="7413" spans="1:3" x14ac:dyDescent="0.2">
      <c r="A7413" t="s">
        <v>507</v>
      </c>
      <c r="B7413" t="s">
        <v>3083</v>
      </c>
      <c r="C7413">
        <f t="shared" ca="1" si="115"/>
        <v>0.55487867397702895</v>
      </c>
    </row>
    <row r="7414" spans="1:3" x14ac:dyDescent="0.2">
      <c r="A7414" t="s">
        <v>176</v>
      </c>
      <c r="B7414" t="s">
        <v>3083</v>
      </c>
      <c r="C7414">
        <f t="shared" ca="1" si="115"/>
        <v>0.2760417824036997</v>
      </c>
    </row>
    <row r="7415" spans="1:3" x14ac:dyDescent="0.2">
      <c r="A7415" t="s">
        <v>2843</v>
      </c>
      <c r="B7415" t="s">
        <v>3083</v>
      </c>
      <c r="C7415">
        <f t="shared" ca="1" si="115"/>
        <v>0.46183262921186519</v>
      </c>
    </row>
    <row r="7416" spans="1:3" x14ac:dyDescent="0.2">
      <c r="A7416" t="s">
        <v>1964</v>
      </c>
      <c r="B7416" t="s">
        <v>3083</v>
      </c>
      <c r="C7416">
        <f t="shared" ca="1" si="115"/>
        <v>0.50701639894215533</v>
      </c>
    </row>
    <row r="7417" spans="1:3" x14ac:dyDescent="0.2">
      <c r="A7417" t="s">
        <v>2740</v>
      </c>
      <c r="B7417" t="s">
        <v>3083</v>
      </c>
      <c r="C7417">
        <f t="shared" ca="1" si="115"/>
        <v>0.44181493034590247</v>
      </c>
    </row>
    <row r="7418" spans="1:3" x14ac:dyDescent="0.2">
      <c r="A7418" t="s">
        <v>835</v>
      </c>
      <c r="B7418" t="s">
        <v>3083</v>
      </c>
      <c r="C7418">
        <f t="shared" ca="1" si="115"/>
        <v>0.96446916528668991</v>
      </c>
    </row>
    <row r="7419" spans="1:3" x14ac:dyDescent="0.2">
      <c r="A7419" t="s">
        <v>2856</v>
      </c>
      <c r="B7419" t="s">
        <v>3083</v>
      </c>
      <c r="C7419">
        <f t="shared" ca="1" si="115"/>
        <v>0.96921073961793669</v>
      </c>
    </row>
    <row r="7420" spans="1:3" x14ac:dyDescent="0.2">
      <c r="A7420" t="s">
        <v>2459</v>
      </c>
      <c r="B7420" t="s">
        <v>3083</v>
      </c>
      <c r="C7420">
        <f t="shared" ca="1" si="115"/>
        <v>0.35205503312636521</v>
      </c>
    </row>
    <row r="7421" spans="1:3" x14ac:dyDescent="0.2">
      <c r="A7421" t="s">
        <v>2990</v>
      </c>
      <c r="B7421" t="s">
        <v>3083</v>
      </c>
      <c r="C7421">
        <f t="shared" ca="1" si="115"/>
        <v>9.5447083077498163E-2</v>
      </c>
    </row>
    <row r="7422" spans="1:3" x14ac:dyDescent="0.2">
      <c r="A7422" t="s">
        <v>2810</v>
      </c>
      <c r="B7422" t="s">
        <v>3083</v>
      </c>
      <c r="C7422">
        <f t="shared" ca="1" si="115"/>
        <v>2.7862227075419077E-2</v>
      </c>
    </row>
    <row r="7423" spans="1:3" x14ac:dyDescent="0.2">
      <c r="A7423" t="s">
        <v>346</v>
      </c>
      <c r="B7423" t="s">
        <v>3083</v>
      </c>
      <c r="C7423">
        <f t="shared" ca="1" si="115"/>
        <v>0.2549546873485552</v>
      </c>
    </row>
    <row r="7424" spans="1:3" x14ac:dyDescent="0.2">
      <c r="A7424" t="s">
        <v>3045</v>
      </c>
      <c r="B7424" t="s">
        <v>3083</v>
      </c>
      <c r="C7424">
        <f t="shared" ca="1" si="115"/>
        <v>0.45417979838786493</v>
      </c>
    </row>
    <row r="7425" spans="1:3" x14ac:dyDescent="0.2">
      <c r="A7425" t="s">
        <v>2981</v>
      </c>
      <c r="B7425" t="s">
        <v>3083</v>
      </c>
      <c r="C7425">
        <f t="shared" ref="C7425:C7488" ca="1" si="116">RAND()</f>
        <v>0.20572848388530762</v>
      </c>
    </row>
    <row r="7426" spans="1:3" x14ac:dyDescent="0.2">
      <c r="A7426" t="s">
        <v>2369</v>
      </c>
      <c r="B7426" t="s">
        <v>3083</v>
      </c>
      <c r="C7426">
        <f t="shared" ca="1" si="116"/>
        <v>0.19816409430239923</v>
      </c>
    </row>
    <row r="7427" spans="1:3" x14ac:dyDescent="0.2">
      <c r="A7427" t="s">
        <v>2788</v>
      </c>
      <c r="B7427" t="s">
        <v>3083</v>
      </c>
      <c r="C7427">
        <f t="shared" ca="1" si="116"/>
        <v>0.81611237228233569</v>
      </c>
    </row>
    <row r="7428" spans="1:3" x14ac:dyDescent="0.2">
      <c r="A7428" t="s">
        <v>2638</v>
      </c>
      <c r="B7428" t="s">
        <v>3083</v>
      </c>
      <c r="C7428">
        <f t="shared" ca="1" si="116"/>
        <v>3.5323584423424759E-2</v>
      </c>
    </row>
    <row r="7429" spans="1:3" x14ac:dyDescent="0.2">
      <c r="A7429" t="s">
        <v>2704</v>
      </c>
      <c r="B7429" t="s">
        <v>3083</v>
      </c>
      <c r="C7429">
        <f t="shared" ca="1" si="116"/>
        <v>0.51897895597689625</v>
      </c>
    </row>
    <row r="7430" spans="1:3" x14ac:dyDescent="0.2">
      <c r="A7430" t="s">
        <v>898</v>
      </c>
      <c r="B7430" t="s">
        <v>3083</v>
      </c>
      <c r="C7430">
        <f t="shared" ca="1" si="116"/>
        <v>0.59257486667995241</v>
      </c>
    </row>
    <row r="7431" spans="1:3" x14ac:dyDescent="0.2">
      <c r="A7431" t="s">
        <v>3032</v>
      </c>
      <c r="B7431" t="s">
        <v>3083</v>
      </c>
      <c r="C7431">
        <f t="shared" ca="1" si="116"/>
        <v>0.69156861018708571</v>
      </c>
    </row>
    <row r="7432" spans="1:3" x14ac:dyDescent="0.2">
      <c r="A7432" t="s">
        <v>2838</v>
      </c>
      <c r="B7432" t="s">
        <v>3083</v>
      </c>
      <c r="C7432">
        <f t="shared" ca="1" si="116"/>
        <v>0.24731549996295676</v>
      </c>
    </row>
    <row r="7433" spans="1:3" x14ac:dyDescent="0.2">
      <c r="A7433" t="s">
        <v>2926</v>
      </c>
      <c r="B7433" t="s">
        <v>3083</v>
      </c>
      <c r="C7433">
        <f t="shared" ca="1" si="116"/>
        <v>0.70265775237356554</v>
      </c>
    </row>
    <row r="7434" spans="1:3" x14ac:dyDescent="0.2">
      <c r="A7434" t="s">
        <v>2898</v>
      </c>
      <c r="B7434" t="s">
        <v>3083</v>
      </c>
      <c r="C7434">
        <f t="shared" ca="1" si="116"/>
        <v>0.40118172090602844</v>
      </c>
    </row>
    <row r="7435" spans="1:3" x14ac:dyDescent="0.2">
      <c r="A7435" t="s">
        <v>370</v>
      </c>
      <c r="B7435" t="s">
        <v>3083</v>
      </c>
      <c r="C7435">
        <f t="shared" ca="1" si="116"/>
        <v>0.993089649453054</v>
      </c>
    </row>
    <row r="7436" spans="1:3" x14ac:dyDescent="0.2">
      <c r="A7436" t="s">
        <v>2878</v>
      </c>
      <c r="B7436" t="s">
        <v>3083</v>
      </c>
      <c r="C7436">
        <f t="shared" ca="1" si="116"/>
        <v>0.80324316387382111</v>
      </c>
    </row>
    <row r="7437" spans="1:3" x14ac:dyDescent="0.2">
      <c r="A7437" t="s">
        <v>2902</v>
      </c>
      <c r="B7437" t="s">
        <v>3083</v>
      </c>
      <c r="C7437">
        <f t="shared" ca="1" si="116"/>
        <v>0.39072172241383507</v>
      </c>
    </row>
    <row r="7438" spans="1:3" x14ac:dyDescent="0.2">
      <c r="A7438" t="s">
        <v>2543</v>
      </c>
      <c r="B7438" t="s">
        <v>3083</v>
      </c>
      <c r="C7438">
        <f t="shared" ca="1" si="116"/>
        <v>1.8713452297843824E-3</v>
      </c>
    </row>
    <row r="7439" spans="1:3" x14ac:dyDescent="0.2">
      <c r="A7439" t="s">
        <v>202</v>
      </c>
      <c r="B7439" t="s">
        <v>3083</v>
      </c>
      <c r="C7439">
        <f t="shared" ca="1" si="116"/>
        <v>0.64202943886573649</v>
      </c>
    </row>
    <row r="7440" spans="1:3" x14ac:dyDescent="0.2">
      <c r="A7440" t="s">
        <v>3018</v>
      </c>
      <c r="B7440" t="s">
        <v>3083</v>
      </c>
      <c r="C7440">
        <f t="shared" ca="1" si="116"/>
        <v>0.53828010552641326</v>
      </c>
    </row>
    <row r="7441" spans="1:3" x14ac:dyDescent="0.2">
      <c r="A7441" t="s">
        <v>2991</v>
      </c>
      <c r="B7441" t="s">
        <v>3083</v>
      </c>
      <c r="C7441">
        <f t="shared" ca="1" si="116"/>
        <v>0.99788175111903976</v>
      </c>
    </row>
    <row r="7442" spans="1:3" x14ac:dyDescent="0.2">
      <c r="A7442" t="s">
        <v>2568</v>
      </c>
      <c r="B7442" t="s">
        <v>3083</v>
      </c>
      <c r="C7442">
        <f t="shared" ca="1" si="116"/>
        <v>0.76322971651547311</v>
      </c>
    </row>
    <row r="7443" spans="1:3" x14ac:dyDescent="0.2">
      <c r="A7443" t="s">
        <v>2633</v>
      </c>
      <c r="B7443" t="s">
        <v>3083</v>
      </c>
      <c r="C7443">
        <f t="shared" ca="1" si="116"/>
        <v>0.96255046611369954</v>
      </c>
    </row>
    <row r="7444" spans="1:3" x14ac:dyDescent="0.2">
      <c r="A7444" t="s">
        <v>2535</v>
      </c>
      <c r="B7444" t="s">
        <v>3083</v>
      </c>
      <c r="C7444">
        <f t="shared" ca="1" si="116"/>
        <v>0.15011323020557032</v>
      </c>
    </row>
    <row r="7445" spans="1:3" x14ac:dyDescent="0.2">
      <c r="A7445" t="s">
        <v>3067</v>
      </c>
      <c r="B7445" t="s">
        <v>3083</v>
      </c>
      <c r="C7445">
        <f t="shared" ca="1" si="116"/>
        <v>3.6972090118330581E-2</v>
      </c>
    </row>
    <row r="7446" spans="1:3" x14ac:dyDescent="0.2">
      <c r="A7446" t="s">
        <v>2625</v>
      </c>
      <c r="B7446" t="s">
        <v>3083</v>
      </c>
      <c r="C7446">
        <f t="shared" ca="1" si="116"/>
        <v>0.28048998088023736</v>
      </c>
    </row>
    <row r="7447" spans="1:3" x14ac:dyDescent="0.2">
      <c r="A7447" t="s">
        <v>2702</v>
      </c>
      <c r="B7447" t="s">
        <v>3083</v>
      </c>
      <c r="C7447">
        <f t="shared" ca="1" si="116"/>
        <v>0.39197314515682102</v>
      </c>
    </row>
    <row r="7448" spans="1:3" x14ac:dyDescent="0.2">
      <c r="A7448" t="s">
        <v>2667</v>
      </c>
      <c r="B7448" t="s">
        <v>3083</v>
      </c>
      <c r="C7448">
        <f t="shared" ca="1" si="116"/>
        <v>0.51280484359334921</v>
      </c>
    </row>
    <row r="7449" spans="1:3" x14ac:dyDescent="0.2">
      <c r="A7449" t="s">
        <v>3049</v>
      </c>
      <c r="B7449" t="s">
        <v>3083</v>
      </c>
      <c r="C7449">
        <f t="shared" ca="1" si="116"/>
        <v>0.36112839355498294</v>
      </c>
    </row>
    <row r="7450" spans="1:3" x14ac:dyDescent="0.2">
      <c r="A7450" t="s">
        <v>2672</v>
      </c>
      <c r="B7450" t="s">
        <v>3083</v>
      </c>
      <c r="C7450">
        <f t="shared" ca="1" si="116"/>
        <v>0.69207217807006161</v>
      </c>
    </row>
    <row r="7451" spans="1:3" x14ac:dyDescent="0.2">
      <c r="A7451" t="s">
        <v>2726</v>
      </c>
      <c r="B7451" t="s">
        <v>3083</v>
      </c>
      <c r="C7451">
        <f t="shared" ca="1" si="116"/>
        <v>0.73321848434689718</v>
      </c>
    </row>
    <row r="7452" spans="1:3" x14ac:dyDescent="0.2">
      <c r="A7452" t="s">
        <v>3034</v>
      </c>
      <c r="B7452" t="s">
        <v>3083</v>
      </c>
      <c r="C7452">
        <f t="shared" ca="1" si="116"/>
        <v>0.16652410387610683</v>
      </c>
    </row>
    <row r="7453" spans="1:3" x14ac:dyDescent="0.2">
      <c r="A7453" t="s">
        <v>2617</v>
      </c>
      <c r="B7453" t="s">
        <v>3083</v>
      </c>
      <c r="C7453">
        <f t="shared" ca="1" si="116"/>
        <v>0.43246095172867582</v>
      </c>
    </row>
    <row r="7454" spans="1:3" x14ac:dyDescent="0.2">
      <c r="A7454" t="s">
        <v>2578</v>
      </c>
      <c r="B7454" t="s">
        <v>3083</v>
      </c>
      <c r="C7454">
        <f t="shared" ca="1" si="116"/>
        <v>0.55691832084278281</v>
      </c>
    </row>
    <row r="7455" spans="1:3" x14ac:dyDescent="0.2">
      <c r="A7455" t="s">
        <v>2939</v>
      </c>
      <c r="B7455" t="s">
        <v>3083</v>
      </c>
      <c r="C7455">
        <f t="shared" ca="1" si="116"/>
        <v>0.96500477633670434</v>
      </c>
    </row>
    <row r="7456" spans="1:3" x14ac:dyDescent="0.2">
      <c r="A7456" t="s">
        <v>2602</v>
      </c>
      <c r="B7456" t="s">
        <v>3083</v>
      </c>
      <c r="C7456">
        <f t="shared" ca="1" si="116"/>
        <v>0.68568743782911168</v>
      </c>
    </row>
    <row r="7457" spans="1:3" x14ac:dyDescent="0.2">
      <c r="A7457" t="s">
        <v>2780</v>
      </c>
      <c r="B7457" t="s">
        <v>3083</v>
      </c>
      <c r="C7457">
        <f t="shared" ca="1" si="116"/>
        <v>0.2336437365581846</v>
      </c>
    </row>
    <row r="7458" spans="1:3" x14ac:dyDescent="0.2">
      <c r="A7458" t="s">
        <v>2962</v>
      </c>
      <c r="B7458" t="s">
        <v>3083</v>
      </c>
      <c r="C7458">
        <f t="shared" ca="1" si="116"/>
        <v>0.60816323193159505</v>
      </c>
    </row>
    <row r="7459" spans="1:3" x14ac:dyDescent="0.2">
      <c r="A7459" t="s">
        <v>789</v>
      </c>
      <c r="B7459" t="s">
        <v>3083</v>
      </c>
      <c r="C7459">
        <f t="shared" ca="1" si="116"/>
        <v>0.19542029175339048</v>
      </c>
    </row>
    <row r="7460" spans="1:3" x14ac:dyDescent="0.2">
      <c r="A7460" t="s">
        <v>2798</v>
      </c>
      <c r="B7460" t="s">
        <v>3083</v>
      </c>
      <c r="C7460">
        <f t="shared" ca="1" si="116"/>
        <v>0.83317434923345113</v>
      </c>
    </row>
    <row r="7461" spans="1:3" x14ac:dyDescent="0.2">
      <c r="A7461" t="s">
        <v>2855</v>
      </c>
      <c r="B7461" t="s">
        <v>3083</v>
      </c>
      <c r="C7461">
        <f t="shared" ca="1" si="116"/>
        <v>0.53309157861390022</v>
      </c>
    </row>
    <row r="7462" spans="1:3" x14ac:dyDescent="0.2">
      <c r="A7462" t="s">
        <v>2550</v>
      </c>
      <c r="B7462" t="s">
        <v>3083</v>
      </c>
      <c r="C7462">
        <f t="shared" ca="1" si="116"/>
        <v>0.58152280571912129</v>
      </c>
    </row>
    <row r="7463" spans="1:3" x14ac:dyDescent="0.2">
      <c r="A7463" t="s">
        <v>2779</v>
      </c>
      <c r="B7463" t="s">
        <v>3083</v>
      </c>
      <c r="C7463">
        <f t="shared" ca="1" si="116"/>
        <v>0.44614237409155466</v>
      </c>
    </row>
    <row r="7464" spans="1:3" x14ac:dyDescent="0.2">
      <c r="A7464" t="s">
        <v>558</v>
      </c>
      <c r="B7464" t="s">
        <v>3083</v>
      </c>
      <c r="C7464">
        <f t="shared" ca="1" si="116"/>
        <v>0.90449530517856336</v>
      </c>
    </row>
    <row r="7465" spans="1:3" x14ac:dyDescent="0.2">
      <c r="A7465" t="s">
        <v>2115</v>
      </c>
      <c r="B7465" t="s">
        <v>3083</v>
      </c>
      <c r="C7465">
        <f t="shared" ca="1" si="116"/>
        <v>1.2417463547138241E-2</v>
      </c>
    </row>
    <row r="7466" spans="1:3" x14ac:dyDescent="0.2">
      <c r="A7466" t="s">
        <v>2721</v>
      </c>
      <c r="B7466" t="s">
        <v>3083</v>
      </c>
      <c r="C7466">
        <f t="shared" ca="1" si="116"/>
        <v>0.82839575734370019</v>
      </c>
    </row>
    <row r="7467" spans="1:3" x14ac:dyDescent="0.2">
      <c r="A7467" t="s">
        <v>292</v>
      </c>
      <c r="B7467" t="s">
        <v>3083</v>
      </c>
      <c r="C7467">
        <f t="shared" ca="1" si="116"/>
        <v>0.70396234877318487</v>
      </c>
    </row>
    <row r="7468" spans="1:3" x14ac:dyDescent="0.2">
      <c r="A7468" t="s">
        <v>2868</v>
      </c>
      <c r="B7468" t="s">
        <v>3083</v>
      </c>
      <c r="C7468">
        <f t="shared" ca="1" si="116"/>
        <v>0.24284051847682997</v>
      </c>
    </row>
    <row r="7469" spans="1:3" x14ac:dyDescent="0.2">
      <c r="A7469" t="s">
        <v>2588</v>
      </c>
      <c r="B7469" t="s">
        <v>3083</v>
      </c>
      <c r="C7469">
        <f t="shared" ca="1" si="116"/>
        <v>0.91086128397273258</v>
      </c>
    </row>
    <row r="7470" spans="1:3" x14ac:dyDescent="0.2">
      <c r="A7470" t="s">
        <v>1514</v>
      </c>
      <c r="B7470" t="s">
        <v>3083</v>
      </c>
      <c r="C7470">
        <f t="shared" ca="1" si="116"/>
        <v>0.23453766689312228</v>
      </c>
    </row>
    <row r="7471" spans="1:3" x14ac:dyDescent="0.2">
      <c r="A7471" t="s">
        <v>2964</v>
      </c>
      <c r="B7471" t="s">
        <v>3083</v>
      </c>
      <c r="C7471">
        <f t="shared" ca="1" si="116"/>
        <v>0.22529072683942408</v>
      </c>
    </row>
    <row r="7472" spans="1:3" x14ac:dyDescent="0.2">
      <c r="A7472" t="s">
        <v>2937</v>
      </c>
      <c r="B7472" t="s">
        <v>3083</v>
      </c>
      <c r="C7472">
        <f t="shared" ca="1" si="116"/>
        <v>0.80229584906925488</v>
      </c>
    </row>
    <row r="7473" spans="1:3" x14ac:dyDescent="0.2">
      <c r="A7473" t="s">
        <v>2864</v>
      </c>
      <c r="B7473" t="s">
        <v>3083</v>
      </c>
      <c r="C7473">
        <f t="shared" ca="1" si="116"/>
        <v>0.29258885885613595</v>
      </c>
    </row>
    <row r="7474" spans="1:3" x14ac:dyDescent="0.2">
      <c r="A7474" t="s">
        <v>2753</v>
      </c>
      <c r="B7474" t="s">
        <v>3083</v>
      </c>
      <c r="C7474">
        <f t="shared" ca="1" si="116"/>
        <v>0.85485338298264879</v>
      </c>
    </row>
    <row r="7475" spans="1:3" x14ac:dyDescent="0.2">
      <c r="A7475" t="s">
        <v>2904</v>
      </c>
      <c r="B7475" t="s">
        <v>3083</v>
      </c>
      <c r="C7475">
        <f t="shared" ca="1" si="116"/>
        <v>3.7792235719809941E-2</v>
      </c>
    </row>
    <row r="7476" spans="1:3" x14ac:dyDescent="0.2">
      <c r="A7476" t="s">
        <v>2557</v>
      </c>
      <c r="B7476" t="s">
        <v>3083</v>
      </c>
      <c r="C7476">
        <f t="shared" ca="1" si="116"/>
        <v>0.72457534660732303</v>
      </c>
    </row>
    <row r="7477" spans="1:3" x14ac:dyDescent="0.2">
      <c r="A7477" t="s">
        <v>2987</v>
      </c>
      <c r="B7477" t="s">
        <v>3083</v>
      </c>
      <c r="C7477">
        <f t="shared" ca="1" si="116"/>
        <v>0.98401405769950701</v>
      </c>
    </row>
    <row r="7478" spans="1:3" x14ac:dyDescent="0.2">
      <c r="A7478" t="s">
        <v>2815</v>
      </c>
      <c r="B7478" t="s">
        <v>3083</v>
      </c>
      <c r="C7478">
        <f t="shared" ca="1" si="116"/>
        <v>0.55645344240691674</v>
      </c>
    </row>
    <row r="7479" spans="1:3" x14ac:dyDescent="0.2">
      <c r="A7479" t="s">
        <v>284</v>
      </c>
      <c r="B7479" t="s">
        <v>3083</v>
      </c>
      <c r="C7479">
        <f t="shared" ca="1" si="116"/>
        <v>0.42626891734132477</v>
      </c>
    </row>
    <row r="7480" spans="1:3" x14ac:dyDescent="0.2">
      <c r="A7480" t="s">
        <v>3031</v>
      </c>
      <c r="B7480" t="s">
        <v>3083</v>
      </c>
      <c r="C7480">
        <f t="shared" ca="1" si="116"/>
        <v>0.12742722821900254</v>
      </c>
    </row>
    <row r="7481" spans="1:3" x14ac:dyDescent="0.2">
      <c r="A7481" t="s">
        <v>448</v>
      </c>
      <c r="B7481" t="s">
        <v>3083</v>
      </c>
      <c r="C7481">
        <f t="shared" ca="1" si="116"/>
        <v>0.12064997400160204</v>
      </c>
    </row>
    <row r="7482" spans="1:3" x14ac:dyDescent="0.2">
      <c r="A7482" t="s">
        <v>2738</v>
      </c>
      <c r="B7482" t="s">
        <v>3083</v>
      </c>
      <c r="C7482">
        <f t="shared" ca="1" si="116"/>
        <v>0.51387871746577196</v>
      </c>
    </row>
    <row r="7483" spans="1:3" x14ac:dyDescent="0.2">
      <c r="A7483" t="s">
        <v>3082</v>
      </c>
      <c r="B7483" t="s">
        <v>3083</v>
      </c>
      <c r="C7483">
        <f t="shared" ca="1" si="116"/>
        <v>0.75473410426272103</v>
      </c>
    </row>
    <row r="7484" spans="1:3" x14ac:dyDescent="0.2">
      <c r="A7484" t="s">
        <v>2665</v>
      </c>
      <c r="B7484" t="s">
        <v>3083</v>
      </c>
      <c r="C7484">
        <f t="shared" ca="1" si="116"/>
        <v>0.51268050021223399</v>
      </c>
    </row>
    <row r="7485" spans="1:3" x14ac:dyDescent="0.2">
      <c r="A7485" t="s">
        <v>2957</v>
      </c>
      <c r="B7485" t="s">
        <v>3083</v>
      </c>
      <c r="C7485">
        <f t="shared" ca="1" si="116"/>
        <v>0.22095674766809148</v>
      </c>
    </row>
    <row r="7486" spans="1:3" x14ac:dyDescent="0.2">
      <c r="A7486" t="s">
        <v>2865</v>
      </c>
      <c r="B7486" t="s">
        <v>3083</v>
      </c>
      <c r="C7486">
        <f t="shared" ca="1" si="116"/>
        <v>3.0885253867804163E-2</v>
      </c>
    </row>
    <row r="7487" spans="1:3" x14ac:dyDescent="0.2">
      <c r="A7487" t="s">
        <v>2071</v>
      </c>
      <c r="B7487" t="s">
        <v>3083</v>
      </c>
      <c r="C7487">
        <f t="shared" ca="1" si="116"/>
        <v>0.19780482679718292</v>
      </c>
    </row>
    <row r="7488" spans="1:3" x14ac:dyDescent="0.2">
      <c r="A7488" t="s">
        <v>759</v>
      </c>
      <c r="B7488" t="s">
        <v>3083</v>
      </c>
      <c r="C7488">
        <f t="shared" ca="1" si="116"/>
        <v>0.46243439234953931</v>
      </c>
    </row>
    <row r="7489" spans="1:3" x14ac:dyDescent="0.2">
      <c r="A7489" t="s">
        <v>2876</v>
      </c>
      <c r="B7489" t="s">
        <v>3083</v>
      </c>
      <c r="C7489">
        <f t="shared" ref="C7489:C7552" ca="1" si="117">RAND()</f>
        <v>0.81261294899532455</v>
      </c>
    </row>
    <row r="7490" spans="1:3" x14ac:dyDescent="0.2">
      <c r="A7490" t="s">
        <v>692</v>
      </c>
      <c r="B7490" t="s">
        <v>3083</v>
      </c>
      <c r="C7490">
        <f t="shared" ca="1" si="117"/>
        <v>0.10111404507827815</v>
      </c>
    </row>
    <row r="7491" spans="1:3" x14ac:dyDescent="0.2">
      <c r="A7491" t="s">
        <v>2783</v>
      </c>
      <c r="B7491" t="s">
        <v>3083</v>
      </c>
      <c r="C7491">
        <f t="shared" ca="1" si="117"/>
        <v>0.28219918182793013</v>
      </c>
    </row>
    <row r="7492" spans="1:3" x14ac:dyDescent="0.2">
      <c r="A7492" t="s">
        <v>2849</v>
      </c>
      <c r="B7492" t="s">
        <v>3083</v>
      </c>
      <c r="C7492">
        <f t="shared" ca="1" si="117"/>
        <v>0.23283001610411025</v>
      </c>
    </row>
    <row r="7493" spans="1:3" x14ac:dyDescent="0.2">
      <c r="A7493" t="s">
        <v>2648</v>
      </c>
      <c r="B7493" t="s">
        <v>3083</v>
      </c>
      <c r="C7493">
        <f t="shared" ca="1" si="117"/>
        <v>0.23923656342087263</v>
      </c>
    </row>
    <row r="7494" spans="1:3" x14ac:dyDescent="0.2">
      <c r="A7494" t="s">
        <v>2613</v>
      </c>
      <c r="B7494" t="s">
        <v>3083</v>
      </c>
      <c r="C7494">
        <f t="shared" ca="1" si="117"/>
        <v>0.3976863921352366</v>
      </c>
    </row>
    <row r="7495" spans="1:3" x14ac:dyDescent="0.2">
      <c r="A7495" t="s">
        <v>2802</v>
      </c>
      <c r="B7495" t="s">
        <v>3083</v>
      </c>
      <c r="C7495">
        <f t="shared" ca="1" si="117"/>
        <v>0.72741732250779789</v>
      </c>
    </row>
    <row r="7496" spans="1:3" x14ac:dyDescent="0.2">
      <c r="A7496" t="s">
        <v>2415</v>
      </c>
      <c r="B7496" t="s">
        <v>3083</v>
      </c>
      <c r="C7496">
        <f t="shared" ca="1" si="117"/>
        <v>9.2093203615923547E-2</v>
      </c>
    </row>
    <row r="7497" spans="1:3" x14ac:dyDescent="0.2">
      <c r="A7497" t="s">
        <v>2907</v>
      </c>
      <c r="B7497" t="s">
        <v>3083</v>
      </c>
      <c r="C7497">
        <f t="shared" ca="1" si="117"/>
        <v>0.75995431374284717</v>
      </c>
    </row>
    <row r="7498" spans="1:3" x14ac:dyDescent="0.2">
      <c r="A7498" t="s">
        <v>2666</v>
      </c>
      <c r="B7498" t="s">
        <v>3083</v>
      </c>
      <c r="C7498">
        <f t="shared" ca="1" si="117"/>
        <v>0.67097715917546208</v>
      </c>
    </row>
    <row r="7499" spans="1:3" x14ac:dyDescent="0.2">
      <c r="A7499" t="s">
        <v>2749</v>
      </c>
      <c r="B7499" t="s">
        <v>3083</v>
      </c>
      <c r="C7499">
        <f t="shared" ca="1" si="117"/>
        <v>0.75587591874902094</v>
      </c>
    </row>
    <row r="7500" spans="1:3" x14ac:dyDescent="0.2">
      <c r="A7500" t="s">
        <v>838</v>
      </c>
      <c r="B7500" t="s">
        <v>3083</v>
      </c>
      <c r="C7500">
        <f t="shared" ca="1" si="117"/>
        <v>0.75220211772452072</v>
      </c>
    </row>
    <row r="7501" spans="1:3" x14ac:dyDescent="0.2">
      <c r="A7501" t="s">
        <v>2984</v>
      </c>
      <c r="B7501" t="s">
        <v>3083</v>
      </c>
      <c r="C7501">
        <f t="shared" ca="1" si="117"/>
        <v>0.98935120053710401</v>
      </c>
    </row>
    <row r="7502" spans="1:3" x14ac:dyDescent="0.2">
      <c r="A7502" t="s">
        <v>2662</v>
      </c>
      <c r="B7502" t="s">
        <v>3083</v>
      </c>
      <c r="C7502">
        <f t="shared" ca="1" si="117"/>
        <v>0.93219081507382062</v>
      </c>
    </row>
    <row r="7503" spans="1:3" x14ac:dyDescent="0.2">
      <c r="A7503" t="s">
        <v>2977</v>
      </c>
      <c r="B7503" t="s">
        <v>3083</v>
      </c>
      <c r="C7503">
        <f t="shared" ca="1" si="117"/>
        <v>0.80834088708646878</v>
      </c>
    </row>
    <row r="7504" spans="1:3" x14ac:dyDescent="0.2">
      <c r="A7504" t="s">
        <v>2988</v>
      </c>
      <c r="B7504" t="s">
        <v>3083</v>
      </c>
      <c r="C7504">
        <f t="shared" ca="1" si="117"/>
        <v>0.38913771387347385</v>
      </c>
    </row>
    <row r="7505" spans="1:3" x14ac:dyDescent="0.2">
      <c r="A7505" t="s">
        <v>1834</v>
      </c>
      <c r="B7505" t="s">
        <v>3083</v>
      </c>
      <c r="C7505">
        <f t="shared" ca="1" si="117"/>
        <v>0.85043998460258929</v>
      </c>
    </row>
    <row r="7506" spans="1:3" x14ac:dyDescent="0.2">
      <c r="A7506" t="s">
        <v>548</v>
      </c>
      <c r="B7506" t="s">
        <v>3083</v>
      </c>
      <c r="C7506">
        <f t="shared" ca="1" si="117"/>
        <v>0.16800975023227993</v>
      </c>
    </row>
    <row r="7507" spans="1:3" x14ac:dyDescent="0.2">
      <c r="A7507" t="s">
        <v>1438</v>
      </c>
      <c r="B7507" t="s">
        <v>3083</v>
      </c>
      <c r="C7507">
        <f t="shared" ca="1" si="117"/>
        <v>0.94186571358175075</v>
      </c>
    </row>
    <row r="7508" spans="1:3" x14ac:dyDescent="0.2">
      <c r="A7508" t="s">
        <v>2927</v>
      </c>
      <c r="B7508" t="s">
        <v>3083</v>
      </c>
      <c r="C7508">
        <f t="shared" ca="1" si="117"/>
        <v>0.37286427827822932</v>
      </c>
    </row>
    <row r="7509" spans="1:3" x14ac:dyDescent="0.2">
      <c r="A7509" t="s">
        <v>1787</v>
      </c>
      <c r="B7509" t="s">
        <v>3083</v>
      </c>
      <c r="C7509">
        <f t="shared" ca="1" si="117"/>
        <v>0.43909910104334793</v>
      </c>
    </row>
    <row r="7510" spans="1:3" x14ac:dyDescent="0.2">
      <c r="A7510" t="s">
        <v>2781</v>
      </c>
      <c r="B7510" t="s">
        <v>3083</v>
      </c>
      <c r="C7510">
        <f t="shared" ca="1" si="117"/>
        <v>0.48728335149976532</v>
      </c>
    </row>
    <row r="7511" spans="1:3" x14ac:dyDescent="0.2">
      <c r="A7511" t="s">
        <v>228</v>
      </c>
      <c r="B7511" t="s">
        <v>3083</v>
      </c>
      <c r="C7511">
        <f t="shared" ca="1" si="117"/>
        <v>0.24521815858298468</v>
      </c>
    </row>
    <row r="7512" spans="1:3" x14ac:dyDescent="0.2">
      <c r="A7512" t="s">
        <v>230</v>
      </c>
      <c r="B7512" t="s">
        <v>3083</v>
      </c>
      <c r="C7512">
        <f t="shared" ca="1" si="117"/>
        <v>5.0904398920029181E-2</v>
      </c>
    </row>
    <row r="7513" spans="1:3" x14ac:dyDescent="0.2">
      <c r="A7513" t="s">
        <v>2165</v>
      </c>
      <c r="B7513" t="s">
        <v>3083</v>
      </c>
      <c r="C7513">
        <f t="shared" ca="1" si="117"/>
        <v>0.5571222739519518</v>
      </c>
    </row>
    <row r="7514" spans="1:3" x14ac:dyDescent="0.2">
      <c r="A7514" t="s">
        <v>2863</v>
      </c>
      <c r="B7514" t="s">
        <v>3083</v>
      </c>
      <c r="C7514">
        <f t="shared" ca="1" si="117"/>
        <v>0.94814574861962508</v>
      </c>
    </row>
    <row r="7515" spans="1:3" x14ac:dyDescent="0.2">
      <c r="A7515" t="s">
        <v>2758</v>
      </c>
      <c r="B7515" t="s">
        <v>3083</v>
      </c>
      <c r="C7515">
        <f t="shared" ca="1" si="117"/>
        <v>0.56767315340702107</v>
      </c>
    </row>
    <row r="7516" spans="1:3" x14ac:dyDescent="0.2">
      <c r="A7516" t="s">
        <v>2527</v>
      </c>
      <c r="B7516" t="s">
        <v>3083</v>
      </c>
      <c r="C7516">
        <f t="shared" ca="1" si="117"/>
        <v>0.23634842972945391</v>
      </c>
    </row>
    <row r="7517" spans="1:3" x14ac:dyDescent="0.2">
      <c r="A7517" t="s">
        <v>166</v>
      </c>
      <c r="B7517" t="s">
        <v>3083</v>
      </c>
      <c r="C7517">
        <f t="shared" ca="1" si="117"/>
        <v>9.783529959551307E-2</v>
      </c>
    </row>
    <row r="7518" spans="1:3" x14ac:dyDescent="0.2">
      <c r="A7518" t="s">
        <v>342</v>
      </c>
      <c r="B7518" t="s">
        <v>3083</v>
      </c>
      <c r="C7518">
        <f t="shared" ca="1" si="117"/>
        <v>0.92803946406029303</v>
      </c>
    </row>
    <row r="7519" spans="1:3" x14ac:dyDescent="0.2">
      <c r="A7519" t="s">
        <v>878</v>
      </c>
      <c r="B7519" t="s">
        <v>3083</v>
      </c>
      <c r="C7519">
        <f t="shared" ca="1" si="117"/>
        <v>0.41526716231535366</v>
      </c>
    </row>
    <row r="7520" spans="1:3" x14ac:dyDescent="0.2">
      <c r="A7520" t="s">
        <v>2918</v>
      </c>
      <c r="B7520" t="s">
        <v>3083</v>
      </c>
      <c r="C7520">
        <f t="shared" ca="1" si="117"/>
        <v>0.63206934087802014</v>
      </c>
    </row>
    <row r="7521" spans="1:3" x14ac:dyDescent="0.2">
      <c r="A7521" t="s">
        <v>2936</v>
      </c>
      <c r="B7521" t="s">
        <v>3083</v>
      </c>
      <c r="C7521">
        <f t="shared" ca="1" si="117"/>
        <v>0.60416771121641166</v>
      </c>
    </row>
    <row r="7522" spans="1:3" x14ac:dyDescent="0.2">
      <c r="A7522" t="s">
        <v>2895</v>
      </c>
      <c r="B7522" t="s">
        <v>3083</v>
      </c>
      <c r="C7522">
        <f t="shared" ca="1" si="117"/>
        <v>0.88968946287293516</v>
      </c>
    </row>
    <row r="7523" spans="1:3" x14ac:dyDescent="0.2">
      <c r="A7523" t="s">
        <v>367</v>
      </c>
      <c r="B7523" t="s">
        <v>3083</v>
      </c>
      <c r="C7523">
        <f t="shared" ca="1" si="117"/>
        <v>0.13023669036862284</v>
      </c>
    </row>
    <row r="7524" spans="1:3" x14ac:dyDescent="0.2">
      <c r="A7524" t="s">
        <v>2775</v>
      </c>
      <c r="B7524" t="s">
        <v>3083</v>
      </c>
      <c r="C7524">
        <f t="shared" ca="1" si="117"/>
        <v>0.3633918953255848</v>
      </c>
    </row>
    <row r="7525" spans="1:3" x14ac:dyDescent="0.2">
      <c r="A7525" t="s">
        <v>1203</v>
      </c>
      <c r="B7525" t="s">
        <v>3083</v>
      </c>
      <c r="C7525">
        <f t="shared" ca="1" si="117"/>
        <v>0.34371343193337822</v>
      </c>
    </row>
    <row r="7526" spans="1:3" x14ac:dyDescent="0.2">
      <c r="A7526" t="s">
        <v>2673</v>
      </c>
      <c r="B7526" t="s">
        <v>3083</v>
      </c>
      <c r="C7526">
        <f t="shared" ca="1" si="117"/>
        <v>0.44534946680403653</v>
      </c>
    </row>
    <row r="7527" spans="1:3" x14ac:dyDescent="0.2">
      <c r="A7527" t="s">
        <v>3053</v>
      </c>
      <c r="B7527" t="s">
        <v>3083</v>
      </c>
      <c r="C7527">
        <f t="shared" ca="1" si="117"/>
        <v>0.99439178795571515</v>
      </c>
    </row>
    <row r="7528" spans="1:3" x14ac:dyDescent="0.2">
      <c r="A7528" t="s">
        <v>2765</v>
      </c>
      <c r="B7528" t="s">
        <v>3083</v>
      </c>
      <c r="C7528">
        <f t="shared" ca="1" si="117"/>
        <v>0.24758190563314231</v>
      </c>
    </row>
    <row r="7529" spans="1:3" x14ac:dyDescent="0.2">
      <c r="A7529" t="s">
        <v>505</v>
      </c>
      <c r="B7529" t="s">
        <v>3083</v>
      </c>
      <c r="C7529">
        <f t="shared" ca="1" si="117"/>
        <v>0.29240846992596559</v>
      </c>
    </row>
    <row r="7530" spans="1:3" x14ac:dyDescent="0.2">
      <c r="A7530" t="s">
        <v>259</v>
      </c>
      <c r="B7530" t="s">
        <v>3083</v>
      </c>
      <c r="C7530">
        <f t="shared" ca="1" si="117"/>
        <v>0.26182570215171863</v>
      </c>
    </row>
    <row r="7531" spans="1:3" x14ac:dyDescent="0.2">
      <c r="A7531" t="s">
        <v>2597</v>
      </c>
      <c r="B7531" t="s">
        <v>3083</v>
      </c>
      <c r="C7531">
        <f t="shared" ca="1" si="117"/>
        <v>0.18467652861088291</v>
      </c>
    </row>
    <row r="7532" spans="1:3" x14ac:dyDescent="0.2">
      <c r="A7532" t="s">
        <v>3072</v>
      </c>
      <c r="B7532" t="s">
        <v>3083</v>
      </c>
      <c r="C7532">
        <f t="shared" ca="1" si="117"/>
        <v>0.99303679115987331</v>
      </c>
    </row>
    <row r="7533" spans="1:3" x14ac:dyDescent="0.2">
      <c r="A7533" t="s">
        <v>3063</v>
      </c>
      <c r="B7533" t="s">
        <v>3083</v>
      </c>
      <c r="C7533">
        <f t="shared" ca="1" si="117"/>
        <v>0.61355996895036879</v>
      </c>
    </row>
    <row r="7534" spans="1:3" x14ac:dyDescent="0.2">
      <c r="A7534" t="s">
        <v>2801</v>
      </c>
      <c r="B7534" t="s">
        <v>3083</v>
      </c>
      <c r="C7534">
        <f t="shared" ca="1" si="117"/>
        <v>0.21128436245370297</v>
      </c>
    </row>
    <row r="7535" spans="1:3" x14ac:dyDescent="0.2">
      <c r="A7535" t="s">
        <v>2837</v>
      </c>
      <c r="B7535" t="s">
        <v>3083</v>
      </c>
      <c r="C7535">
        <f t="shared" ca="1" si="117"/>
        <v>0.93818557931657587</v>
      </c>
    </row>
    <row r="7536" spans="1:3" x14ac:dyDescent="0.2">
      <c r="A7536" t="s">
        <v>363</v>
      </c>
      <c r="B7536" t="s">
        <v>3083</v>
      </c>
      <c r="C7536">
        <f t="shared" ca="1" si="117"/>
        <v>0.35436404849679137</v>
      </c>
    </row>
    <row r="7537" spans="1:3" x14ac:dyDescent="0.2">
      <c r="A7537" t="s">
        <v>2818</v>
      </c>
      <c r="B7537" t="s">
        <v>3083</v>
      </c>
      <c r="C7537">
        <f t="shared" ca="1" si="117"/>
        <v>0.15764705334294205</v>
      </c>
    </row>
    <row r="7538" spans="1:3" x14ac:dyDescent="0.2">
      <c r="A7538" t="s">
        <v>2525</v>
      </c>
      <c r="B7538" t="s">
        <v>3083</v>
      </c>
      <c r="C7538">
        <f t="shared" ca="1" si="117"/>
        <v>0.15300740293671855</v>
      </c>
    </row>
    <row r="7539" spans="1:3" x14ac:dyDescent="0.2">
      <c r="A7539" t="s">
        <v>135</v>
      </c>
      <c r="B7539" t="s">
        <v>3083</v>
      </c>
      <c r="C7539">
        <f t="shared" ca="1" si="117"/>
        <v>0.715018182112374</v>
      </c>
    </row>
    <row r="7540" spans="1:3" x14ac:dyDescent="0.2">
      <c r="A7540" t="s">
        <v>2580</v>
      </c>
      <c r="B7540" t="s">
        <v>3083</v>
      </c>
      <c r="C7540">
        <f t="shared" ca="1" si="117"/>
        <v>0.38014834536199471</v>
      </c>
    </row>
    <row r="7541" spans="1:3" x14ac:dyDescent="0.2">
      <c r="A7541" t="s">
        <v>2888</v>
      </c>
      <c r="B7541" t="s">
        <v>3083</v>
      </c>
      <c r="C7541">
        <f t="shared" ca="1" si="117"/>
        <v>0.18654592368712664</v>
      </c>
    </row>
    <row r="7542" spans="1:3" x14ac:dyDescent="0.2">
      <c r="A7542" t="s">
        <v>2731</v>
      </c>
      <c r="B7542" t="s">
        <v>3083</v>
      </c>
      <c r="C7542">
        <f t="shared" ca="1" si="117"/>
        <v>0.98522122560484493</v>
      </c>
    </row>
    <row r="7543" spans="1:3" x14ac:dyDescent="0.2">
      <c r="A7543" t="s">
        <v>2682</v>
      </c>
      <c r="B7543" t="s">
        <v>3083</v>
      </c>
      <c r="C7543">
        <f t="shared" ca="1" si="117"/>
        <v>0.70837034314248792</v>
      </c>
    </row>
    <row r="7544" spans="1:3" x14ac:dyDescent="0.2">
      <c r="A7544" t="s">
        <v>2606</v>
      </c>
      <c r="B7544" t="s">
        <v>3083</v>
      </c>
      <c r="C7544">
        <f t="shared" ca="1" si="117"/>
        <v>4.8793600512736401E-2</v>
      </c>
    </row>
    <row r="7545" spans="1:3" x14ac:dyDescent="0.2">
      <c r="A7545" t="s">
        <v>866</v>
      </c>
      <c r="B7545" t="s">
        <v>3083</v>
      </c>
      <c r="C7545">
        <f t="shared" ca="1" si="117"/>
        <v>0.39471965664898112</v>
      </c>
    </row>
    <row r="7546" spans="1:3" x14ac:dyDescent="0.2">
      <c r="A7546" t="s">
        <v>556</v>
      </c>
      <c r="B7546" t="s">
        <v>3083</v>
      </c>
      <c r="C7546">
        <f t="shared" ca="1" si="117"/>
        <v>0.37787621407684646</v>
      </c>
    </row>
    <row r="7547" spans="1:3" x14ac:dyDescent="0.2">
      <c r="A7547" t="s">
        <v>2784</v>
      </c>
      <c r="B7547" t="s">
        <v>3083</v>
      </c>
      <c r="C7547">
        <f t="shared" ca="1" si="117"/>
        <v>0.64577748568347948</v>
      </c>
    </row>
    <row r="7548" spans="1:3" x14ac:dyDescent="0.2">
      <c r="A7548" t="s">
        <v>3052</v>
      </c>
      <c r="B7548" t="s">
        <v>3083</v>
      </c>
      <c r="C7548">
        <f t="shared" ca="1" si="117"/>
        <v>0.66992375568221363</v>
      </c>
    </row>
    <row r="7549" spans="1:3" x14ac:dyDescent="0.2">
      <c r="A7549" t="s">
        <v>489</v>
      </c>
      <c r="B7549" t="s">
        <v>3083</v>
      </c>
      <c r="C7549">
        <f t="shared" ca="1" si="117"/>
        <v>0.316215105761811</v>
      </c>
    </row>
    <row r="7550" spans="1:3" x14ac:dyDescent="0.2">
      <c r="A7550" t="s">
        <v>359</v>
      </c>
      <c r="B7550" t="s">
        <v>3083</v>
      </c>
      <c r="C7550">
        <f t="shared" ca="1" si="117"/>
        <v>2.9815511830457941E-2</v>
      </c>
    </row>
    <row r="7551" spans="1:3" x14ac:dyDescent="0.2">
      <c r="A7551" t="s">
        <v>2959</v>
      </c>
      <c r="B7551" t="s">
        <v>3083</v>
      </c>
      <c r="C7551">
        <f t="shared" ca="1" si="117"/>
        <v>0.96378273724132857</v>
      </c>
    </row>
    <row r="7552" spans="1:3" x14ac:dyDescent="0.2">
      <c r="A7552" t="s">
        <v>2596</v>
      </c>
      <c r="B7552" t="s">
        <v>3083</v>
      </c>
      <c r="C7552">
        <f t="shared" ca="1" si="117"/>
        <v>0.38519678669008695</v>
      </c>
    </row>
    <row r="7553" spans="1:3" x14ac:dyDescent="0.2">
      <c r="A7553" t="s">
        <v>2875</v>
      </c>
      <c r="B7553" t="s">
        <v>3083</v>
      </c>
      <c r="C7553">
        <f t="shared" ref="C7553:C7616" ca="1" si="118">RAND()</f>
        <v>0.297270699334378</v>
      </c>
    </row>
    <row r="7554" spans="1:3" x14ac:dyDescent="0.2">
      <c r="A7554" t="s">
        <v>184</v>
      </c>
      <c r="B7554" t="s">
        <v>3083</v>
      </c>
      <c r="C7554">
        <f t="shared" ca="1" si="118"/>
        <v>0.62109005846752685</v>
      </c>
    </row>
    <row r="7555" spans="1:3" x14ac:dyDescent="0.2">
      <c r="A7555" t="s">
        <v>2611</v>
      </c>
      <c r="B7555" t="s">
        <v>3083</v>
      </c>
      <c r="C7555">
        <f t="shared" ca="1" si="118"/>
        <v>0.5740128119650586</v>
      </c>
    </row>
    <row r="7556" spans="1:3" x14ac:dyDescent="0.2">
      <c r="A7556" t="s">
        <v>2622</v>
      </c>
      <c r="B7556" t="s">
        <v>3083</v>
      </c>
      <c r="C7556">
        <f t="shared" ca="1" si="118"/>
        <v>0.24021154235824027</v>
      </c>
    </row>
    <row r="7557" spans="1:3" x14ac:dyDescent="0.2">
      <c r="A7557" t="s">
        <v>2979</v>
      </c>
      <c r="B7557" t="s">
        <v>3083</v>
      </c>
      <c r="C7557">
        <f t="shared" ca="1" si="118"/>
        <v>0.33928057359574793</v>
      </c>
    </row>
    <row r="7558" spans="1:3" x14ac:dyDescent="0.2">
      <c r="A7558" t="s">
        <v>534</v>
      </c>
      <c r="B7558" t="s">
        <v>3083</v>
      </c>
      <c r="C7558">
        <f t="shared" ca="1" si="118"/>
        <v>0.11238441737506011</v>
      </c>
    </row>
    <row r="7559" spans="1:3" x14ac:dyDescent="0.2">
      <c r="A7559" t="s">
        <v>2718</v>
      </c>
      <c r="B7559" t="s">
        <v>3083</v>
      </c>
      <c r="C7559">
        <f t="shared" ca="1" si="118"/>
        <v>0.71011960778852001</v>
      </c>
    </row>
    <row r="7560" spans="1:3" x14ac:dyDescent="0.2">
      <c r="A7560" t="s">
        <v>884</v>
      </c>
      <c r="B7560" t="s">
        <v>3083</v>
      </c>
      <c r="C7560">
        <f t="shared" ca="1" si="118"/>
        <v>6.9779895744327081E-2</v>
      </c>
    </row>
    <row r="7561" spans="1:3" x14ac:dyDescent="0.2">
      <c r="A7561" t="s">
        <v>2585</v>
      </c>
      <c r="B7561" t="s">
        <v>3083</v>
      </c>
      <c r="C7561">
        <f t="shared" ca="1" si="118"/>
        <v>0.96161924604701376</v>
      </c>
    </row>
    <row r="7562" spans="1:3" x14ac:dyDescent="0.2">
      <c r="A7562" t="s">
        <v>459</v>
      </c>
      <c r="B7562" t="s">
        <v>3083</v>
      </c>
      <c r="C7562">
        <f t="shared" ca="1" si="118"/>
        <v>0.82646647355364422</v>
      </c>
    </row>
    <row r="7563" spans="1:3" x14ac:dyDescent="0.2">
      <c r="A7563" t="s">
        <v>369</v>
      </c>
      <c r="B7563" t="s">
        <v>3083</v>
      </c>
      <c r="C7563">
        <f t="shared" ca="1" si="118"/>
        <v>0.85902836129263838</v>
      </c>
    </row>
    <row r="7564" spans="1:3" x14ac:dyDescent="0.2">
      <c r="A7564" t="s">
        <v>2320</v>
      </c>
      <c r="B7564" t="s">
        <v>3083</v>
      </c>
      <c r="C7564">
        <f t="shared" ca="1" si="118"/>
        <v>0.57367943150684031</v>
      </c>
    </row>
    <row r="7565" spans="1:3" x14ac:dyDescent="0.2">
      <c r="A7565" t="s">
        <v>3050</v>
      </c>
      <c r="B7565" t="s">
        <v>3083</v>
      </c>
      <c r="C7565">
        <f t="shared" ca="1" si="118"/>
        <v>0.31809751246406892</v>
      </c>
    </row>
    <row r="7566" spans="1:3" x14ac:dyDescent="0.2">
      <c r="A7566" t="s">
        <v>3060</v>
      </c>
      <c r="B7566" t="s">
        <v>3083</v>
      </c>
      <c r="C7566">
        <f t="shared" ca="1" si="118"/>
        <v>0.14638043277995805</v>
      </c>
    </row>
    <row r="7567" spans="1:3" x14ac:dyDescent="0.2">
      <c r="A7567" t="s">
        <v>2586</v>
      </c>
      <c r="B7567" t="s">
        <v>3083</v>
      </c>
      <c r="C7567">
        <f t="shared" ca="1" si="118"/>
        <v>1.7850964795751878E-2</v>
      </c>
    </row>
    <row r="7568" spans="1:3" x14ac:dyDescent="0.2">
      <c r="A7568" t="s">
        <v>2664</v>
      </c>
      <c r="B7568" t="s">
        <v>3083</v>
      </c>
      <c r="C7568">
        <f t="shared" ca="1" si="118"/>
        <v>0.89132468400421705</v>
      </c>
    </row>
    <row r="7569" spans="1:3" x14ac:dyDescent="0.2">
      <c r="A7569" t="s">
        <v>2993</v>
      </c>
      <c r="B7569" t="s">
        <v>3083</v>
      </c>
      <c r="C7569">
        <f t="shared" ca="1" si="118"/>
        <v>0.23907633858960575</v>
      </c>
    </row>
    <row r="7570" spans="1:3" x14ac:dyDescent="0.2">
      <c r="A7570" t="s">
        <v>3071</v>
      </c>
      <c r="B7570" t="s">
        <v>3083</v>
      </c>
      <c r="C7570">
        <f t="shared" ca="1" si="118"/>
        <v>3.4760670302132701E-2</v>
      </c>
    </row>
    <row r="7571" spans="1:3" x14ac:dyDescent="0.2">
      <c r="A7571" t="s">
        <v>2720</v>
      </c>
      <c r="B7571" t="s">
        <v>3083</v>
      </c>
      <c r="C7571">
        <f t="shared" ca="1" si="118"/>
        <v>0.94744958953619174</v>
      </c>
    </row>
    <row r="7572" spans="1:3" x14ac:dyDescent="0.2">
      <c r="A7572" t="s">
        <v>2859</v>
      </c>
      <c r="B7572" t="s">
        <v>3083</v>
      </c>
      <c r="C7572">
        <f t="shared" ca="1" si="118"/>
        <v>0.22103608195695479</v>
      </c>
    </row>
    <row r="7573" spans="1:3" x14ac:dyDescent="0.2">
      <c r="A7573" t="s">
        <v>2475</v>
      </c>
      <c r="B7573" t="s">
        <v>3083</v>
      </c>
      <c r="C7573">
        <f t="shared" ca="1" si="118"/>
        <v>0.83817342067751965</v>
      </c>
    </row>
    <row r="7574" spans="1:3" x14ac:dyDescent="0.2">
      <c r="A7574" t="s">
        <v>2051</v>
      </c>
      <c r="B7574" t="s">
        <v>3083</v>
      </c>
      <c r="C7574">
        <f t="shared" ca="1" si="118"/>
        <v>0.63733602530367361</v>
      </c>
    </row>
    <row r="7575" spans="1:3" x14ac:dyDescent="0.2">
      <c r="A7575" t="s">
        <v>2833</v>
      </c>
      <c r="B7575" t="s">
        <v>3083</v>
      </c>
      <c r="C7575">
        <f t="shared" ca="1" si="118"/>
        <v>0.60785982890768964</v>
      </c>
    </row>
    <row r="7576" spans="1:3" x14ac:dyDescent="0.2">
      <c r="A7576" t="s">
        <v>3002</v>
      </c>
      <c r="B7576" t="s">
        <v>3083</v>
      </c>
      <c r="C7576">
        <f t="shared" ca="1" si="118"/>
        <v>5.7075374636588405E-2</v>
      </c>
    </row>
    <row r="7577" spans="1:3" x14ac:dyDescent="0.2">
      <c r="A7577" t="s">
        <v>2764</v>
      </c>
      <c r="B7577" t="s">
        <v>3083</v>
      </c>
      <c r="C7577">
        <f t="shared" ca="1" si="118"/>
        <v>0.18867742459798253</v>
      </c>
    </row>
    <row r="7578" spans="1:3" x14ac:dyDescent="0.2">
      <c r="A7578" t="s">
        <v>217</v>
      </c>
      <c r="B7578" t="s">
        <v>3083</v>
      </c>
      <c r="C7578">
        <f t="shared" ca="1" si="118"/>
        <v>0.13668102002323379</v>
      </c>
    </row>
    <row r="7579" spans="1:3" x14ac:dyDescent="0.2">
      <c r="A7579" t="s">
        <v>3025</v>
      </c>
      <c r="B7579" t="s">
        <v>3083</v>
      </c>
      <c r="C7579">
        <f t="shared" ca="1" si="118"/>
        <v>0.62737118847967832</v>
      </c>
    </row>
    <row r="7580" spans="1:3" x14ac:dyDescent="0.2">
      <c r="A7580" t="s">
        <v>797</v>
      </c>
      <c r="B7580" t="s">
        <v>3083</v>
      </c>
      <c r="C7580">
        <f t="shared" ca="1" si="118"/>
        <v>0.73740802794815574</v>
      </c>
    </row>
    <row r="7581" spans="1:3" x14ac:dyDescent="0.2">
      <c r="A7581" t="s">
        <v>422</v>
      </c>
      <c r="B7581" t="s">
        <v>3083</v>
      </c>
      <c r="C7581">
        <f t="shared" ca="1" si="118"/>
        <v>0.19561562605764438</v>
      </c>
    </row>
    <row r="7582" spans="1:3" x14ac:dyDescent="0.2">
      <c r="A7582" t="s">
        <v>2624</v>
      </c>
      <c r="B7582" t="s">
        <v>3083</v>
      </c>
      <c r="C7582">
        <f t="shared" ca="1" si="118"/>
        <v>0.16849651480500427</v>
      </c>
    </row>
    <row r="7583" spans="1:3" x14ac:dyDescent="0.2">
      <c r="A7583" t="s">
        <v>2544</v>
      </c>
      <c r="B7583" t="s">
        <v>3083</v>
      </c>
      <c r="C7583">
        <f t="shared" ca="1" si="118"/>
        <v>0.43231304700378947</v>
      </c>
    </row>
    <row r="7584" spans="1:3" x14ac:dyDescent="0.2">
      <c r="A7584" t="s">
        <v>1520</v>
      </c>
      <c r="B7584" t="s">
        <v>3083</v>
      </c>
      <c r="C7584">
        <f t="shared" ca="1" si="118"/>
        <v>0.59096111695592468</v>
      </c>
    </row>
    <row r="7585" spans="1:3" x14ac:dyDescent="0.2">
      <c r="A7585" t="s">
        <v>2908</v>
      </c>
      <c r="B7585" t="s">
        <v>3083</v>
      </c>
      <c r="C7585">
        <f t="shared" ca="1" si="118"/>
        <v>0.97649253510849288</v>
      </c>
    </row>
    <row r="7586" spans="1:3" x14ac:dyDescent="0.2">
      <c r="A7586" t="s">
        <v>484</v>
      </c>
      <c r="B7586" t="s">
        <v>3083</v>
      </c>
      <c r="C7586">
        <f t="shared" ca="1" si="118"/>
        <v>0.31602398491117079</v>
      </c>
    </row>
    <row r="7587" spans="1:3" x14ac:dyDescent="0.2">
      <c r="A7587" t="s">
        <v>2724</v>
      </c>
      <c r="B7587" t="s">
        <v>3083</v>
      </c>
      <c r="C7587">
        <f t="shared" ca="1" si="118"/>
        <v>0.68795765437580936</v>
      </c>
    </row>
    <row r="7588" spans="1:3" x14ac:dyDescent="0.2">
      <c r="A7588" t="s">
        <v>2595</v>
      </c>
      <c r="B7588" t="s">
        <v>3083</v>
      </c>
      <c r="C7588">
        <f t="shared" ca="1" si="118"/>
        <v>0.42092973201192507</v>
      </c>
    </row>
    <row r="7589" spans="1:3" x14ac:dyDescent="0.2">
      <c r="A7589" t="s">
        <v>2559</v>
      </c>
      <c r="B7589" t="s">
        <v>3083</v>
      </c>
      <c r="C7589">
        <f t="shared" ca="1" si="118"/>
        <v>0.69724971054415907</v>
      </c>
    </row>
    <row r="7590" spans="1:3" x14ac:dyDescent="0.2">
      <c r="A7590" t="s">
        <v>563</v>
      </c>
      <c r="B7590" t="s">
        <v>3083</v>
      </c>
      <c r="C7590">
        <f t="shared" ca="1" si="118"/>
        <v>0.90549449118543313</v>
      </c>
    </row>
    <row r="7591" spans="1:3" x14ac:dyDescent="0.2">
      <c r="A7591" t="s">
        <v>2900</v>
      </c>
      <c r="B7591" t="s">
        <v>3083</v>
      </c>
      <c r="C7591">
        <f t="shared" ca="1" si="118"/>
        <v>5.6966029971522891E-2</v>
      </c>
    </row>
    <row r="7592" spans="1:3" x14ac:dyDescent="0.2">
      <c r="A7592" t="s">
        <v>30</v>
      </c>
      <c r="B7592" t="s">
        <v>3083</v>
      </c>
      <c r="C7592">
        <f t="shared" ca="1" si="118"/>
        <v>0.8949970428806332</v>
      </c>
    </row>
    <row r="7593" spans="1:3" x14ac:dyDescent="0.2">
      <c r="A7593" t="s">
        <v>1273</v>
      </c>
      <c r="B7593" t="s">
        <v>3083</v>
      </c>
      <c r="C7593">
        <f t="shared" ca="1" si="118"/>
        <v>0.85856697765806533</v>
      </c>
    </row>
    <row r="7594" spans="1:3" x14ac:dyDescent="0.2">
      <c r="A7594" t="s">
        <v>3059</v>
      </c>
      <c r="B7594" t="s">
        <v>3083</v>
      </c>
      <c r="C7594">
        <f t="shared" ca="1" si="118"/>
        <v>0.86221024992797091</v>
      </c>
    </row>
    <row r="7595" spans="1:3" x14ac:dyDescent="0.2">
      <c r="A7595" t="s">
        <v>2840</v>
      </c>
      <c r="B7595" t="s">
        <v>3083</v>
      </c>
      <c r="C7595">
        <f t="shared" ca="1" si="118"/>
        <v>0.98973217459938334</v>
      </c>
    </row>
    <row r="7596" spans="1:3" x14ac:dyDescent="0.2">
      <c r="A7596" t="s">
        <v>2777</v>
      </c>
      <c r="B7596" t="s">
        <v>3083</v>
      </c>
      <c r="C7596">
        <f t="shared" ca="1" si="118"/>
        <v>0.45502703228115093</v>
      </c>
    </row>
    <row r="7597" spans="1:3" x14ac:dyDescent="0.2">
      <c r="A7597" t="s">
        <v>3069</v>
      </c>
      <c r="B7597" t="s">
        <v>3083</v>
      </c>
      <c r="C7597">
        <f t="shared" ca="1" si="118"/>
        <v>0.8611075116728506</v>
      </c>
    </row>
    <row r="7598" spans="1:3" x14ac:dyDescent="0.2">
      <c r="A7598" t="s">
        <v>2835</v>
      </c>
      <c r="B7598" t="s">
        <v>3083</v>
      </c>
      <c r="C7598">
        <f t="shared" ca="1" si="118"/>
        <v>0.98143377631786233</v>
      </c>
    </row>
    <row r="7599" spans="1:3" x14ac:dyDescent="0.2">
      <c r="A7599" t="s">
        <v>1173</v>
      </c>
      <c r="B7599" t="s">
        <v>3083</v>
      </c>
      <c r="C7599">
        <f t="shared" ca="1" si="118"/>
        <v>0.22425066368536561</v>
      </c>
    </row>
    <row r="7600" spans="1:3" x14ac:dyDescent="0.2">
      <c r="A7600" t="s">
        <v>2922</v>
      </c>
      <c r="B7600" t="s">
        <v>3083</v>
      </c>
      <c r="C7600">
        <f t="shared" ca="1" si="118"/>
        <v>0.49100338076937977</v>
      </c>
    </row>
    <row r="7601" spans="1:3" x14ac:dyDescent="0.2">
      <c r="A7601" t="s">
        <v>2564</v>
      </c>
      <c r="B7601" t="s">
        <v>3083</v>
      </c>
      <c r="C7601">
        <f t="shared" ca="1" si="118"/>
        <v>0.36401237231187145</v>
      </c>
    </row>
    <row r="7602" spans="1:3" x14ac:dyDescent="0.2">
      <c r="A7602" t="s">
        <v>2582</v>
      </c>
      <c r="B7602" t="s">
        <v>3083</v>
      </c>
      <c r="C7602">
        <f t="shared" ca="1" si="118"/>
        <v>0.97412393145505483</v>
      </c>
    </row>
    <row r="7603" spans="1:3" x14ac:dyDescent="0.2">
      <c r="A7603" t="s">
        <v>2710</v>
      </c>
      <c r="B7603" t="s">
        <v>3083</v>
      </c>
      <c r="C7603">
        <f t="shared" ca="1" si="118"/>
        <v>0.14960047480742389</v>
      </c>
    </row>
    <row r="7604" spans="1:3" x14ac:dyDescent="0.2">
      <c r="A7604" t="s">
        <v>2834</v>
      </c>
      <c r="B7604" t="s">
        <v>3083</v>
      </c>
      <c r="C7604">
        <f t="shared" ca="1" si="118"/>
        <v>0.80893183102984034</v>
      </c>
    </row>
    <row r="7605" spans="1:3" x14ac:dyDescent="0.2">
      <c r="A7605" t="s">
        <v>2170</v>
      </c>
      <c r="B7605" t="s">
        <v>3083</v>
      </c>
      <c r="C7605">
        <f t="shared" ca="1" si="118"/>
        <v>0.24070199700424399</v>
      </c>
    </row>
    <row r="7606" spans="1:3" x14ac:dyDescent="0.2">
      <c r="A7606" t="s">
        <v>2658</v>
      </c>
      <c r="B7606" t="s">
        <v>3083</v>
      </c>
      <c r="C7606">
        <f t="shared" ca="1" si="118"/>
        <v>0.78823005985777805</v>
      </c>
    </row>
    <row r="7607" spans="1:3" x14ac:dyDescent="0.2">
      <c r="A7607" t="s">
        <v>2760</v>
      </c>
      <c r="B7607" t="s">
        <v>3083</v>
      </c>
      <c r="C7607">
        <f t="shared" ca="1" si="118"/>
        <v>0.12751444730099037</v>
      </c>
    </row>
    <row r="7608" spans="1:3" x14ac:dyDescent="0.2">
      <c r="A7608" t="s">
        <v>3014</v>
      </c>
      <c r="B7608" t="s">
        <v>3083</v>
      </c>
      <c r="C7608">
        <f t="shared" ca="1" si="118"/>
        <v>0.48453578182810531</v>
      </c>
    </row>
    <row r="7609" spans="1:3" x14ac:dyDescent="0.2">
      <c r="A7609" t="s">
        <v>3074</v>
      </c>
      <c r="B7609" t="s">
        <v>3083</v>
      </c>
      <c r="C7609">
        <f t="shared" ca="1" si="118"/>
        <v>0.60668849851559303</v>
      </c>
    </row>
    <row r="7610" spans="1:3" x14ac:dyDescent="0.2">
      <c r="A7610" t="s">
        <v>3073</v>
      </c>
      <c r="B7610" t="s">
        <v>3083</v>
      </c>
      <c r="C7610">
        <f t="shared" ca="1" si="118"/>
        <v>0.93338894269189177</v>
      </c>
    </row>
    <row r="7611" spans="1:3" x14ac:dyDescent="0.2">
      <c r="A7611" t="s">
        <v>223</v>
      </c>
      <c r="B7611" t="s">
        <v>3083</v>
      </c>
      <c r="C7611">
        <f t="shared" ca="1" si="118"/>
        <v>5.5406063743441258E-2</v>
      </c>
    </row>
    <row r="7612" spans="1:3" x14ac:dyDescent="0.2">
      <c r="A7612" t="s">
        <v>2795</v>
      </c>
      <c r="B7612" t="s">
        <v>3083</v>
      </c>
      <c r="C7612">
        <f t="shared" ca="1" si="118"/>
        <v>6.2385911775226677E-2</v>
      </c>
    </row>
    <row r="7613" spans="1:3" x14ac:dyDescent="0.2">
      <c r="A7613" t="s">
        <v>2631</v>
      </c>
      <c r="B7613" t="s">
        <v>3083</v>
      </c>
      <c r="C7613">
        <f t="shared" ca="1" si="118"/>
        <v>0.65792708757824714</v>
      </c>
    </row>
    <row r="7614" spans="1:3" x14ac:dyDescent="0.2">
      <c r="A7614" t="s">
        <v>2857</v>
      </c>
      <c r="B7614" t="s">
        <v>3083</v>
      </c>
      <c r="C7614">
        <f t="shared" ca="1" si="118"/>
        <v>0.45280993234145772</v>
      </c>
    </row>
    <row r="7615" spans="1:3" x14ac:dyDescent="0.2">
      <c r="A7615" t="s">
        <v>353</v>
      </c>
      <c r="B7615" t="s">
        <v>3083</v>
      </c>
      <c r="C7615">
        <f t="shared" ca="1" si="118"/>
        <v>0.91815915740065868</v>
      </c>
    </row>
    <row r="7616" spans="1:3" x14ac:dyDescent="0.2">
      <c r="A7616" t="s">
        <v>2975</v>
      </c>
      <c r="B7616" t="s">
        <v>3083</v>
      </c>
      <c r="C7616">
        <f t="shared" ca="1" si="118"/>
        <v>0.55961575743265013</v>
      </c>
    </row>
    <row r="7617" spans="1:3" x14ac:dyDescent="0.2">
      <c r="A7617" t="s">
        <v>428</v>
      </c>
      <c r="B7617" t="s">
        <v>3083</v>
      </c>
      <c r="C7617">
        <f t="shared" ref="C7617:C7680" ca="1" si="119">RAND()</f>
        <v>0.96734576428502184</v>
      </c>
    </row>
    <row r="7618" spans="1:3" x14ac:dyDescent="0.2">
      <c r="A7618" t="s">
        <v>3000</v>
      </c>
      <c r="B7618" t="s">
        <v>3083</v>
      </c>
      <c r="C7618">
        <f t="shared" ca="1" si="119"/>
        <v>0.61904698542432546</v>
      </c>
    </row>
    <row r="7619" spans="1:3" x14ac:dyDescent="0.2">
      <c r="A7619" t="s">
        <v>2542</v>
      </c>
      <c r="B7619" t="s">
        <v>3083</v>
      </c>
      <c r="C7619">
        <f t="shared" ca="1" si="119"/>
        <v>0.51524934132226219</v>
      </c>
    </row>
    <row r="7620" spans="1:3" x14ac:dyDescent="0.2">
      <c r="A7620" t="s">
        <v>2831</v>
      </c>
      <c r="B7620" t="s">
        <v>3083</v>
      </c>
      <c r="C7620">
        <f t="shared" ca="1" si="119"/>
        <v>0.23508893742383852</v>
      </c>
    </row>
    <row r="7621" spans="1:3" x14ac:dyDescent="0.2">
      <c r="A7621" t="s">
        <v>501</v>
      </c>
      <c r="B7621" t="s">
        <v>3083</v>
      </c>
      <c r="C7621">
        <f t="shared" ca="1" si="119"/>
        <v>0.2500085523495934</v>
      </c>
    </row>
    <row r="7622" spans="1:3" x14ac:dyDescent="0.2">
      <c r="A7622" t="s">
        <v>517</v>
      </c>
      <c r="B7622" t="s">
        <v>3083</v>
      </c>
      <c r="C7622">
        <f t="shared" ca="1" si="119"/>
        <v>0.36895205942014619</v>
      </c>
    </row>
    <row r="7623" spans="1:3" x14ac:dyDescent="0.2">
      <c r="A7623" t="s">
        <v>2994</v>
      </c>
      <c r="B7623" t="s">
        <v>3083</v>
      </c>
      <c r="C7623">
        <f t="shared" ca="1" si="119"/>
        <v>0.20864665513505054</v>
      </c>
    </row>
    <row r="7624" spans="1:3" x14ac:dyDescent="0.2">
      <c r="A7624" t="s">
        <v>2603</v>
      </c>
      <c r="B7624" t="s">
        <v>3083</v>
      </c>
      <c r="C7624">
        <f t="shared" ca="1" si="119"/>
        <v>0.60826173547270457</v>
      </c>
    </row>
    <row r="7625" spans="1:3" x14ac:dyDescent="0.2">
      <c r="A7625" t="s">
        <v>488</v>
      </c>
      <c r="B7625" t="s">
        <v>3083</v>
      </c>
      <c r="C7625">
        <f t="shared" ca="1" si="119"/>
        <v>0.97177477888618569</v>
      </c>
    </row>
    <row r="7626" spans="1:3" x14ac:dyDescent="0.2">
      <c r="A7626" t="s">
        <v>911</v>
      </c>
      <c r="B7626" t="s">
        <v>3083</v>
      </c>
      <c r="C7626">
        <f t="shared" ca="1" si="119"/>
        <v>0.7108947775278841</v>
      </c>
    </row>
    <row r="7627" spans="1:3" x14ac:dyDescent="0.2">
      <c r="A7627" t="s">
        <v>2807</v>
      </c>
      <c r="B7627" t="s">
        <v>3083</v>
      </c>
      <c r="C7627">
        <f t="shared" ca="1" si="119"/>
        <v>0.7039835528732914</v>
      </c>
    </row>
    <row r="7628" spans="1:3" x14ac:dyDescent="0.2">
      <c r="A7628" t="s">
        <v>2639</v>
      </c>
      <c r="B7628" t="s">
        <v>3083</v>
      </c>
      <c r="C7628">
        <f t="shared" ca="1" si="119"/>
        <v>0.54218766268919261</v>
      </c>
    </row>
    <row r="7629" spans="1:3" x14ac:dyDescent="0.2">
      <c r="A7629" t="s">
        <v>474</v>
      </c>
      <c r="B7629" t="s">
        <v>3083</v>
      </c>
      <c r="C7629">
        <f t="shared" ca="1" si="119"/>
        <v>0.68264700339015916</v>
      </c>
    </row>
    <row r="7630" spans="1:3" x14ac:dyDescent="0.2">
      <c r="A7630" t="s">
        <v>2972</v>
      </c>
      <c r="B7630" t="s">
        <v>3083</v>
      </c>
      <c r="C7630">
        <f t="shared" ca="1" si="119"/>
        <v>0.49111676042060792</v>
      </c>
    </row>
    <row r="7631" spans="1:3" x14ac:dyDescent="0.2">
      <c r="A7631" t="s">
        <v>2583</v>
      </c>
      <c r="B7631" t="s">
        <v>3083</v>
      </c>
      <c r="C7631">
        <f t="shared" ca="1" si="119"/>
        <v>0.61061767767669872</v>
      </c>
    </row>
    <row r="7632" spans="1:3" x14ac:dyDescent="0.2">
      <c r="A7632" t="s">
        <v>224</v>
      </c>
      <c r="B7632" t="s">
        <v>3083</v>
      </c>
      <c r="C7632">
        <f t="shared" ca="1" si="119"/>
        <v>0.78989349854003976</v>
      </c>
    </row>
    <row r="7633" spans="1:3" x14ac:dyDescent="0.2">
      <c r="A7633" t="s">
        <v>930</v>
      </c>
      <c r="B7633" t="s">
        <v>3083</v>
      </c>
      <c r="C7633">
        <f t="shared" ca="1" si="119"/>
        <v>0.29541398593307167</v>
      </c>
    </row>
    <row r="7634" spans="1:3" x14ac:dyDescent="0.2">
      <c r="A7634" t="s">
        <v>473</v>
      </c>
      <c r="B7634" t="s">
        <v>3083</v>
      </c>
      <c r="C7634">
        <f t="shared" ca="1" si="119"/>
        <v>0.60916119180954531</v>
      </c>
    </row>
    <row r="7635" spans="1:3" x14ac:dyDescent="0.2">
      <c r="A7635" t="s">
        <v>2823</v>
      </c>
      <c r="B7635" t="s">
        <v>3083</v>
      </c>
      <c r="C7635">
        <f t="shared" ca="1" si="119"/>
        <v>0.4642428580600565</v>
      </c>
    </row>
    <row r="7636" spans="1:3" x14ac:dyDescent="0.2">
      <c r="A7636" t="s">
        <v>2584</v>
      </c>
      <c r="B7636" t="s">
        <v>3083</v>
      </c>
      <c r="C7636">
        <f t="shared" ca="1" si="119"/>
        <v>0.27086574139991826</v>
      </c>
    </row>
    <row r="7637" spans="1:3" x14ac:dyDescent="0.2">
      <c r="A7637" t="s">
        <v>2767</v>
      </c>
      <c r="B7637" t="s">
        <v>3083</v>
      </c>
      <c r="C7637">
        <f t="shared" ca="1" si="119"/>
        <v>0.32569498817266784</v>
      </c>
    </row>
    <row r="7638" spans="1:3" x14ac:dyDescent="0.2">
      <c r="A7638" t="s">
        <v>477</v>
      </c>
      <c r="B7638" t="s">
        <v>3083</v>
      </c>
      <c r="C7638">
        <f t="shared" ca="1" si="119"/>
        <v>0.88718386125514104</v>
      </c>
    </row>
    <row r="7639" spans="1:3" x14ac:dyDescent="0.2">
      <c r="A7639" t="s">
        <v>2844</v>
      </c>
      <c r="B7639" t="s">
        <v>3083</v>
      </c>
      <c r="C7639">
        <f t="shared" ca="1" si="119"/>
        <v>0.66858007336059111</v>
      </c>
    </row>
    <row r="7640" spans="1:3" x14ac:dyDescent="0.2">
      <c r="A7640" t="s">
        <v>807</v>
      </c>
      <c r="B7640" t="s">
        <v>3083</v>
      </c>
      <c r="C7640">
        <f t="shared" ca="1" si="119"/>
        <v>0.92362408460271117</v>
      </c>
    </row>
    <row r="7641" spans="1:3" x14ac:dyDescent="0.2">
      <c r="A7641" t="s">
        <v>2354</v>
      </c>
      <c r="B7641" t="s">
        <v>3083</v>
      </c>
      <c r="C7641">
        <f t="shared" ca="1" si="119"/>
        <v>0.42652245240399322</v>
      </c>
    </row>
    <row r="7642" spans="1:3" x14ac:dyDescent="0.2">
      <c r="A7642" t="s">
        <v>357</v>
      </c>
      <c r="B7642" t="s">
        <v>3083</v>
      </c>
      <c r="C7642">
        <f t="shared" ca="1" si="119"/>
        <v>0.93449424545257043</v>
      </c>
    </row>
    <row r="7643" spans="1:3" x14ac:dyDescent="0.2">
      <c r="A7643" t="s">
        <v>191</v>
      </c>
      <c r="B7643" t="s">
        <v>3083</v>
      </c>
      <c r="C7643">
        <f t="shared" ca="1" si="119"/>
        <v>0.30615753669103385</v>
      </c>
    </row>
    <row r="7644" spans="1:3" x14ac:dyDescent="0.2">
      <c r="A7644" t="s">
        <v>2970</v>
      </c>
      <c r="B7644" t="s">
        <v>3083</v>
      </c>
      <c r="C7644">
        <f t="shared" ca="1" si="119"/>
        <v>0.28343782407763096</v>
      </c>
    </row>
    <row r="7645" spans="1:3" x14ac:dyDescent="0.2">
      <c r="A7645" t="s">
        <v>2695</v>
      </c>
      <c r="B7645" t="s">
        <v>3083</v>
      </c>
      <c r="C7645">
        <f t="shared" ca="1" si="119"/>
        <v>0.1657361726474984</v>
      </c>
    </row>
    <row r="7646" spans="1:3" x14ac:dyDescent="0.2">
      <c r="A7646" t="s">
        <v>296</v>
      </c>
      <c r="B7646" t="s">
        <v>3083</v>
      </c>
      <c r="C7646">
        <f t="shared" ca="1" si="119"/>
        <v>0.3132572047365465</v>
      </c>
    </row>
    <row r="7647" spans="1:3" x14ac:dyDescent="0.2">
      <c r="A7647" t="s">
        <v>2995</v>
      </c>
      <c r="B7647" t="s">
        <v>3083</v>
      </c>
      <c r="C7647">
        <f t="shared" ca="1" si="119"/>
        <v>0.83935159380520341</v>
      </c>
    </row>
    <row r="7648" spans="1:3" x14ac:dyDescent="0.2">
      <c r="A7648" t="s">
        <v>2789</v>
      </c>
      <c r="B7648" t="s">
        <v>3083</v>
      </c>
      <c r="C7648">
        <f t="shared" ca="1" si="119"/>
        <v>0.73599005777924542</v>
      </c>
    </row>
    <row r="7649" spans="1:3" x14ac:dyDescent="0.2">
      <c r="A7649" t="s">
        <v>3028</v>
      </c>
      <c r="B7649" t="s">
        <v>3083</v>
      </c>
      <c r="C7649">
        <f t="shared" ca="1" si="119"/>
        <v>2.181243662504051E-2</v>
      </c>
    </row>
    <row r="7650" spans="1:3" x14ac:dyDescent="0.2">
      <c r="A7650" t="s">
        <v>3076</v>
      </c>
      <c r="B7650" t="s">
        <v>3083</v>
      </c>
      <c r="C7650">
        <f t="shared" ca="1" si="119"/>
        <v>0.74943478753031723</v>
      </c>
    </row>
    <row r="7651" spans="1:3" x14ac:dyDescent="0.2">
      <c r="A7651" t="s">
        <v>2612</v>
      </c>
      <c r="B7651" t="s">
        <v>3083</v>
      </c>
      <c r="C7651">
        <f t="shared" ca="1" si="119"/>
        <v>0.37640339850815518</v>
      </c>
    </row>
    <row r="7652" spans="1:3" x14ac:dyDescent="0.2">
      <c r="A7652" t="s">
        <v>2697</v>
      </c>
      <c r="B7652" t="s">
        <v>3083</v>
      </c>
      <c r="C7652">
        <f t="shared" ca="1" si="119"/>
        <v>0.37949086129497411</v>
      </c>
    </row>
    <row r="7653" spans="1:3" x14ac:dyDescent="0.2">
      <c r="A7653" t="s">
        <v>2989</v>
      </c>
      <c r="B7653" t="s">
        <v>3083</v>
      </c>
      <c r="C7653">
        <f t="shared" ca="1" si="119"/>
        <v>0.80458139847255261</v>
      </c>
    </row>
    <row r="7654" spans="1:3" x14ac:dyDescent="0.2">
      <c r="A7654" t="s">
        <v>2124</v>
      </c>
      <c r="B7654" t="s">
        <v>3083</v>
      </c>
      <c r="C7654">
        <f t="shared" ca="1" si="119"/>
        <v>0.79025906712810157</v>
      </c>
    </row>
    <row r="7655" spans="1:3" x14ac:dyDescent="0.2">
      <c r="A7655" t="s">
        <v>2858</v>
      </c>
      <c r="B7655" t="s">
        <v>3083</v>
      </c>
      <c r="C7655">
        <f t="shared" ca="1" si="119"/>
        <v>0.82465978223330105</v>
      </c>
    </row>
    <row r="7656" spans="1:3" x14ac:dyDescent="0.2">
      <c r="A7656" t="s">
        <v>1456</v>
      </c>
      <c r="B7656" t="s">
        <v>3083</v>
      </c>
      <c r="C7656">
        <f t="shared" ca="1" si="119"/>
        <v>0.75252807329976412</v>
      </c>
    </row>
    <row r="7657" spans="1:3" x14ac:dyDescent="0.2">
      <c r="A7657" t="s">
        <v>670</v>
      </c>
      <c r="B7657" t="s">
        <v>3083</v>
      </c>
      <c r="C7657">
        <f t="shared" ca="1" si="119"/>
        <v>0.11033080165959364</v>
      </c>
    </row>
    <row r="7658" spans="1:3" x14ac:dyDescent="0.2">
      <c r="A7658" t="s">
        <v>1339</v>
      </c>
      <c r="B7658" t="s">
        <v>3083</v>
      </c>
      <c r="C7658">
        <f t="shared" ca="1" si="119"/>
        <v>0.72022604498982257</v>
      </c>
    </row>
    <row r="7659" spans="1:3" x14ac:dyDescent="0.2">
      <c r="A7659" t="s">
        <v>2497</v>
      </c>
      <c r="B7659" t="s">
        <v>3083</v>
      </c>
      <c r="C7659">
        <f t="shared" ca="1" si="119"/>
        <v>0.35257448140888725</v>
      </c>
    </row>
    <row r="7660" spans="1:3" x14ac:dyDescent="0.2">
      <c r="A7660" t="s">
        <v>3064</v>
      </c>
      <c r="B7660" t="s">
        <v>3083</v>
      </c>
      <c r="C7660">
        <f t="shared" ca="1" si="119"/>
        <v>0.27830312358227061</v>
      </c>
    </row>
    <row r="7661" spans="1:3" x14ac:dyDescent="0.2">
      <c r="A7661" t="s">
        <v>2615</v>
      </c>
      <c r="B7661" t="s">
        <v>3083</v>
      </c>
      <c r="C7661">
        <f t="shared" ca="1" si="119"/>
        <v>0.10266275124128377</v>
      </c>
    </row>
    <row r="7662" spans="1:3" x14ac:dyDescent="0.2">
      <c r="A7662" t="s">
        <v>2522</v>
      </c>
      <c r="B7662" t="s">
        <v>3083</v>
      </c>
      <c r="C7662">
        <f t="shared" ca="1" si="119"/>
        <v>0.1528902661192556</v>
      </c>
    </row>
    <row r="7663" spans="1:3" x14ac:dyDescent="0.2">
      <c r="A7663" t="s">
        <v>3039</v>
      </c>
      <c r="B7663" t="s">
        <v>3083</v>
      </c>
      <c r="C7663">
        <f t="shared" ca="1" si="119"/>
        <v>0.74356400536792855</v>
      </c>
    </row>
    <row r="7664" spans="1:3" x14ac:dyDescent="0.2">
      <c r="A7664" t="s">
        <v>457</v>
      </c>
      <c r="B7664" t="s">
        <v>3083</v>
      </c>
      <c r="C7664">
        <f t="shared" ca="1" si="119"/>
        <v>0.80050635751648591</v>
      </c>
    </row>
    <row r="7665" spans="1:3" x14ac:dyDescent="0.2">
      <c r="A7665" t="s">
        <v>2012</v>
      </c>
      <c r="B7665" t="s">
        <v>3083</v>
      </c>
      <c r="C7665">
        <f t="shared" ca="1" si="119"/>
        <v>0.32276452593522065</v>
      </c>
    </row>
    <row r="7666" spans="1:3" x14ac:dyDescent="0.2">
      <c r="A7666" t="s">
        <v>2969</v>
      </c>
      <c r="B7666" t="s">
        <v>3083</v>
      </c>
      <c r="C7666">
        <f t="shared" ca="1" si="119"/>
        <v>0.53192693958279846</v>
      </c>
    </row>
    <row r="7667" spans="1:3" x14ac:dyDescent="0.2">
      <c r="A7667" t="s">
        <v>314</v>
      </c>
      <c r="B7667" t="s">
        <v>3083</v>
      </c>
      <c r="C7667">
        <f t="shared" ca="1" si="119"/>
        <v>0.56299984876656184</v>
      </c>
    </row>
    <row r="7668" spans="1:3" x14ac:dyDescent="0.2">
      <c r="A7668" t="s">
        <v>2722</v>
      </c>
      <c r="B7668" t="s">
        <v>3083</v>
      </c>
      <c r="C7668">
        <f t="shared" ca="1" si="119"/>
        <v>0.30926441692715911</v>
      </c>
    </row>
    <row r="7669" spans="1:3" x14ac:dyDescent="0.2">
      <c r="A7669" t="s">
        <v>2619</v>
      </c>
      <c r="B7669" t="s">
        <v>3083</v>
      </c>
      <c r="C7669">
        <f t="shared" ca="1" si="119"/>
        <v>0.90475695907900233</v>
      </c>
    </row>
    <row r="7670" spans="1:3" x14ac:dyDescent="0.2">
      <c r="A7670" t="s">
        <v>2163</v>
      </c>
      <c r="B7670" t="s">
        <v>3083</v>
      </c>
      <c r="C7670">
        <f t="shared" ca="1" si="119"/>
        <v>0.60582059364928953</v>
      </c>
    </row>
    <row r="7671" spans="1:3" x14ac:dyDescent="0.2">
      <c r="A7671" t="s">
        <v>951</v>
      </c>
      <c r="B7671" t="s">
        <v>3083</v>
      </c>
      <c r="C7671">
        <f t="shared" ca="1" si="119"/>
        <v>0.22548235127184013</v>
      </c>
    </row>
    <row r="7672" spans="1:3" x14ac:dyDescent="0.2">
      <c r="A7672" t="s">
        <v>724</v>
      </c>
      <c r="B7672" t="s">
        <v>3083</v>
      </c>
      <c r="C7672">
        <f t="shared" ca="1" si="119"/>
        <v>0.62856756021627525</v>
      </c>
    </row>
    <row r="7673" spans="1:3" x14ac:dyDescent="0.2">
      <c r="A7673" t="s">
        <v>236</v>
      </c>
      <c r="B7673" t="s">
        <v>3083</v>
      </c>
      <c r="C7673">
        <f t="shared" ca="1" si="119"/>
        <v>0.15670480524132047</v>
      </c>
    </row>
    <row r="7674" spans="1:3" x14ac:dyDescent="0.2">
      <c r="A7674" t="s">
        <v>2737</v>
      </c>
      <c r="B7674" t="s">
        <v>3083</v>
      </c>
      <c r="C7674">
        <f t="shared" ca="1" si="119"/>
        <v>0.72046029561540192</v>
      </c>
    </row>
    <row r="7675" spans="1:3" x14ac:dyDescent="0.2">
      <c r="A7675" t="s">
        <v>2681</v>
      </c>
      <c r="B7675" t="s">
        <v>3083</v>
      </c>
      <c r="C7675">
        <f t="shared" ca="1" si="119"/>
        <v>0.70562990582460305</v>
      </c>
    </row>
    <row r="7676" spans="1:3" x14ac:dyDescent="0.2">
      <c r="A7676" t="s">
        <v>2946</v>
      </c>
      <c r="B7676" t="s">
        <v>3083</v>
      </c>
      <c r="C7676">
        <f t="shared" ca="1" si="119"/>
        <v>0.2851165278027511</v>
      </c>
    </row>
    <row r="7677" spans="1:3" x14ac:dyDescent="0.2">
      <c r="A7677" t="s">
        <v>2626</v>
      </c>
      <c r="B7677" t="s">
        <v>3083</v>
      </c>
      <c r="C7677">
        <f t="shared" ca="1" si="119"/>
        <v>0.71703889645697727</v>
      </c>
    </row>
    <row r="7678" spans="1:3" x14ac:dyDescent="0.2">
      <c r="A7678" t="s">
        <v>2694</v>
      </c>
      <c r="B7678" t="s">
        <v>3083</v>
      </c>
      <c r="C7678">
        <f t="shared" ca="1" si="119"/>
        <v>9.0531779560391046E-2</v>
      </c>
    </row>
    <row r="7679" spans="1:3" x14ac:dyDescent="0.2">
      <c r="A7679" t="s">
        <v>2742</v>
      </c>
      <c r="B7679" t="s">
        <v>3083</v>
      </c>
      <c r="C7679">
        <f t="shared" ca="1" si="119"/>
        <v>0.31704605877824232</v>
      </c>
    </row>
    <row r="7680" spans="1:3" x14ac:dyDescent="0.2">
      <c r="A7680" t="s">
        <v>2485</v>
      </c>
      <c r="B7680" t="s">
        <v>3083</v>
      </c>
      <c r="C7680">
        <f t="shared" ca="1" si="119"/>
        <v>0.13837663198322114</v>
      </c>
    </row>
    <row r="7681" spans="1:3" x14ac:dyDescent="0.2">
      <c r="A7681" t="s">
        <v>2782</v>
      </c>
      <c r="B7681" t="s">
        <v>3083</v>
      </c>
      <c r="C7681">
        <f t="shared" ref="C7681:C7744" ca="1" si="120">RAND()</f>
        <v>0.3895442947788158</v>
      </c>
    </row>
    <row r="7682" spans="1:3" x14ac:dyDescent="0.2">
      <c r="A7682" t="s">
        <v>2097</v>
      </c>
      <c r="B7682" t="s">
        <v>3083</v>
      </c>
      <c r="C7682">
        <f t="shared" ca="1" si="120"/>
        <v>3.1679355550544241E-2</v>
      </c>
    </row>
    <row r="7683" spans="1:3" x14ac:dyDescent="0.2">
      <c r="A7683" t="s">
        <v>2698</v>
      </c>
      <c r="B7683" t="s">
        <v>3083</v>
      </c>
      <c r="C7683">
        <f t="shared" ca="1" si="120"/>
        <v>0.62276918784287305</v>
      </c>
    </row>
    <row r="7684" spans="1:3" x14ac:dyDescent="0.2">
      <c r="A7684" t="s">
        <v>2719</v>
      </c>
      <c r="B7684" t="s">
        <v>3083</v>
      </c>
      <c r="C7684">
        <f t="shared" ca="1" si="120"/>
        <v>0.72157240514394472</v>
      </c>
    </row>
    <row r="7685" spans="1:3" x14ac:dyDescent="0.2">
      <c r="A7685" t="s">
        <v>2774</v>
      </c>
      <c r="B7685" t="s">
        <v>3083</v>
      </c>
      <c r="C7685">
        <f t="shared" ca="1" si="120"/>
        <v>0.48741783989271792</v>
      </c>
    </row>
    <row r="7686" spans="1:3" x14ac:dyDescent="0.2">
      <c r="A7686" t="s">
        <v>2960</v>
      </c>
      <c r="B7686" t="s">
        <v>3083</v>
      </c>
      <c r="C7686">
        <f t="shared" ca="1" si="120"/>
        <v>0.61135860600159009</v>
      </c>
    </row>
    <row r="7687" spans="1:3" x14ac:dyDescent="0.2">
      <c r="A7687" t="s">
        <v>2794</v>
      </c>
      <c r="B7687" t="s">
        <v>3083</v>
      </c>
      <c r="C7687">
        <f t="shared" ca="1" si="120"/>
        <v>3.5576218472723742E-3</v>
      </c>
    </row>
    <row r="7688" spans="1:3" x14ac:dyDescent="0.2">
      <c r="A7688" t="s">
        <v>2762</v>
      </c>
      <c r="B7688" t="s">
        <v>3083</v>
      </c>
      <c r="C7688">
        <f t="shared" ca="1" si="120"/>
        <v>0.4255940988984146</v>
      </c>
    </row>
    <row r="7689" spans="1:3" x14ac:dyDescent="0.2">
      <c r="A7689" t="s">
        <v>822</v>
      </c>
      <c r="B7689" t="s">
        <v>3083</v>
      </c>
      <c r="C7689">
        <f t="shared" ca="1" si="120"/>
        <v>0.74385653384047001</v>
      </c>
    </row>
    <row r="7690" spans="1:3" x14ac:dyDescent="0.2">
      <c r="A7690" t="s">
        <v>3021</v>
      </c>
      <c r="B7690" t="s">
        <v>3083</v>
      </c>
      <c r="C7690">
        <f t="shared" ca="1" si="120"/>
        <v>0.36273735722762035</v>
      </c>
    </row>
    <row r="7691" spans="1:3" x14ac:dyDescent="0.2">
      <c r="A7691" t="s">
        <v>3001</v>
      </c>
      <c r="B7691" t="s">
        <v>3083</v>
      </c>
      <c r="C7691">
        <f t="shared" ca="1" si="120"/>
        <v>0.91253736996010981</v>
      </c>
    </row>
    <row r="7692" spans="1:3" x14ac:dyDescent="0.2">
      <c r="A7692" t="s">
        <v>2797</v>
      </c>
      <c r="B7692" t="s">
        <v>3083</v>
      </c>
      <c r="C7692">
        <f t="shared" ca="1" si="120"/>
        <v>5.7377108392839715E-2</v>
      </c>
    </row>
    <row r="7693" spans="1:3" x14ac:dyDescent="0.2">
      <c r="A7693" t="s">
        <v>2983</v>
      </c>
      <c r="B7693" t="s">
        <v>3083</v>
      </c>
      <c r="C7693">
        <f t="shared" ca="1" si="120"/>
        <v>0.88982573067395609</v>
      </c>
    </row>
    <row r="7694" spans="1:3" x14ac:dyDescent="0.2">
      <c r="A7694" t="s">
        <v>2628</v>
      </c>
      <c r="B7694" t="s">
        <v>3083</v>
      </c>
      <c r="C7694">
        <f t="shared" ca="1" si="120"/>
        <v>0.8615453102519478</v>
      </c>
    </row>
    <row r="7695" spans="1:3" x14ac:dyDescent="0.2">
      <c r="A7695" t="s">
        <v>731</v>
      </c>
      <c r="B7695" t="s">
        <v>3083</v>
      </c>
      <c r="C7695">
        <f t="shared" ca="1" si="120"/>
        <v>3.4852003288006084E-2</v>
      </c>
    </row>
    <row r="7696" spans="1:3" x14ac:dyDescent="0.2">
      <c r="A7696" t="s">
        <v>2870</v>
      </c>
      <c r="B7696" t="s">
        <v>3083</v>
      </c>
      <c r="C7696">
        <f t="shared" ca="1" si="120"/>
        <v>0.26390659316353937</v>
      </c>
    </row>
    <row r="7697" spans="1:3" x14ac:dyDescent="0.2">
      <c r="A7697" t="s">
        <v>3029</v>
      </c>
      <c r="B7697" t="s">
        <v>3083</v>
      </c>
      <c r="C7697">
        <f t="shared" ca="1" si="120"/>
        <v>7.918726746590754E-2</v>
      </c>
    </row>
    <row r="7698" spans="1:3" x14ac:dyDescent="0.2">
      <c r="A7698" t="s">
        <v>516</v>
      </c>
      <c r="B7698" t="s">
        <v>3083</v>
      </c>
      <c r="C7698">
        <f t="shared" ca="1" si="120"/>
        <v>0.36069977790091268</v>
      </c>
    </row>
    <row r="7699" spans="1:3" x14ac:dyDescent="0.2">
      <c r="A7699" t="s">
        <v>2661</v>
      </c>
      <c r="B7699" t="s">
        <v>3083</v>
      </c>
      <c r="C7699">
        <f t="shared" ca="1" si="120"/>
        <v>0.52218192978021394</v>
      </c>
    </row>
    <row r="7700" spans="1:3" x14ac:dyDescent="0.2">
      <c r="A7700" t="s">
        <v>1762</v>
      </c>
      <c r="B7700" t="s">
        <v>3083</v>
      </c>
      <c r="C7700">
        <f t="shared" ca="1" si="120"/>
        <v>0.23950978308987458</v>
      </c>
    </row>
    <row r="7701" spans="1:3" x14ac:dyDescent="0.2">
      <c r="A7701" t="s">
        <v>2652</v>
      </c>
      <c r="B7701" t="s">
        <v>3083</v>
      </c>
      <c r="C7701">
        <f t="shared" ca="1" si="120"/>
        <v>0.99578718851295434</v>
      </c>
    </row>
    <row r="7702" spans="1:3" x14ac:dyDescent="0.2">
      <c r="A7702" t="s">
        <v>3012</v>
      </c>
      <c r="B7702" t="s">
        <v>3083</v>
      </c>
      <c r="C7702">
        <f t="shared" ca="1" si="120"/>
        <v>0.73594586481464574</v>
      </c>
    </row>
    <row r="7703" spans="1:3" x14ac:dyDescent="0.2">
      <c r="A7703" t="s">
        <v>2136</v>
      </c>
      <c r="B7703" t="s">
        <v>3083</v>
      </c>
      <c r="C7703">
        <f t="shared" ca="1" si="120"/>
        <v>0.19557838417201878</v>
      </c>
    </row>
    <row r="7704" spans="1:3" x14ac:dyDescent="0.2">
      <c r="A7704" t="s">
        <v>437</v>
      </c>
      <c r="B7704" t="s">
        <v>3083</v>
      </c>
      <c r="C7704">
        <f t="shared" ca="1" si="120"/>
        <v>0.48393139231854443</v>
      </c>
    </row>
    <row r="7705" spans="1:3" x14ac:dyDescent="0.2">
      <c r="A7705" t="s">
        <v>2707</v>
      </c>
      <c r="B7705" t="s">
        <v>3083</v>
      </c>
      <c r="C7705">
        <f t="shared" ca="1" si="120"/>
        <v>0.22993358740191816</v>
      </c>
    </row>
    <row r="7706" spans="1:3" x14ac:dyDescent="0.2">
      <c r="A7706" t="s">
        <v>2817</v>
      </c>
      <c r="B7706" t="s">
        <v>3083</v>
      </c>
      <c r="C7706">
        <f t="shared" ca="1" si="120"/>
        <v>0.97061010431559636</v>
      </c>
    </row>
    <row r="7707" spans="1:3" x14ac:dyDescent="0.2">
      <c r="A7707" t="s">
        <v>172</v>
      </c>
      <c r="B7707" t="s">
        <v>3083</v>
      </c>
      <c r="C7707">
        <f t="shared" ca="1" si="120"/>
        <v>0.65459352365008494</v>
      </c>
    </row>
    <row r="7708" spans="1:3" x14ac:dyDescent="0.2">
      <c r="A7708" t="s">
        <v>3041</v>
      </c>
      <c r="B7708" t="s">
        <v>3083</v>
      </c>
      <c r="C7708">
        <f t="shared" ca="1" si="120"/>
        <v>0.96326336313618799</v>
      </c>
    </row>
    <row r="7709" spans="1:3" x14ac:dyDescent="0.2">
      <c r="A7709" t="s">
        <v>515</v>
      </c>
      <c r="B7709" t="s">
        <v>3083</v>
      </c>
      <c r="C7709">
        <f t="shared" ca="1" si="120"/>
        <v>0.57111790842779842</v>
      </c>
    </row>
    <row r="7710" spans="1:3" x14ac:dyDescent="0.2">
      <c r="A7710" t="s">
        <v>2649</v>
      </c>
      <c r="B7710" t="s">
        <v>3083</v>
      </c>
      <c r="C7710">
        <f t="shared" ca="1" si="120"/>
        <v>0.69947268426896081</v>
      </c>
    </row>
    <row r="7711" spans="1:3" x14ac:dyDescent="0.2">
      <c r="A7711" t="s">
        <v>2805</v>
      </c>
      <c r="B7711" t="s">
        <v>3083</v>
      </c>
      <c r="C7711">
        <f t="shared" ca="1" si="120"/>
        <v>0.12034453957131253</v>
      </c>
    </row>
    <row r="7712" spans="1:3" x14ac:dyDescent="0.2">
      <c r="A7712" t="s">
        <v>2830</v>
      </c>
      <c r="B7712" t="s">
        <v>3083</v>
      </c>
      <c r="C7712">
        <f t="shared" ca="1" si="120"/>
        <v>0.96129489659087464</v>
      </c>
    </row>
    <row r="7713" spans="1:3" x14ac:dyDescent="0.2">
      <c r="A7713" t="s">
        <v>2873</v>
      </c>
      <c r="B7713" t="s">
        <v>3083</v>
      </c>
      <c r="C7713">
        <f t="shared" ca="1" si="120"/>
        <v>0.4986053820897296</v>
      </c>
    </row>
    <row r="7714" spans="1:3" x14ac:dyDescent="0.2">
      <c r="A7714" t="s">
        <v>2953</v>
      </c>
      <c r="B7714" t="s">
        <v>3083</v>
      </c>
      <c r="C7714">
        <f t="shared" ca="1" si="120"/>
        <v>0.43255298257409647</v>
      </c>
    </row>
    <row r="7715" spans="1:3" x14ac:dyDescent="0.2">
      <c r="A7715" t="s">
        <v>2917</v>
      </c>
      <c r="B7715" t="s">
        <v>3083</v>
      </c>
      <c r="C7715">
        <f t="shared" ca="1" si="120"/>
        <v>6.233166287319436E-2</v>
      </c>
    </row>
    <row r="7716" spans="1:3" x14ac:dyDescent="0.2">
      <c r="A7716" t="s">
        <v>2572</v>
      </c>
      <c r="B7716" t="s">
        <v>3083</v>
      </c>
      <c r="C7716">
        <f t="shared" ca="1" si="120"/>
        <v>0.74797465743786451</v>
      </c>
    </row>
    <row r="7717" spans="1:3" x14ac:dyDescent="0.2">
      <c r="A7717" t="s">
        <v>2637</v>
      </c>
      <c r="B7717" t="s">
        <v>3083</v>
      </c>
      <c r="C7717">
        <f t="shared" ca="1" si="120"/>
        <v>0.68128537596340211</v>
      </c>
    </row>
    <row r="7718" spans="1:3" x14ac:dyDescent="0.2">
      <c r="A7718" t="s">
        <v>2912</v>
      </c>
      <c r="B7718" t="s">
        <v>3083</v>
      </c>
      <c r="C7718">
        <f t="shared" ca="1" si="120"/>
        <v>0.68662348691536712</v>
      </c>
    </row>
    <row r="7719" spans="1:3" x14ac:dyDescent="0.2">
      <c r="A7719" t="s">
        <v>2992</v>
      </c>
      <c r="B7719" t="s">
        <v>3083</v>
      </c>
      <c r="C7719">
        <f t="shared" ca="1" si="120"/>
        <v>0.58490317043476592</v>
      </c>
    </row>
    <row r="7720" spans="1:3" x14ac:dyDescent="0.2">
      <c r="A7720" t="s">
        <v>447</v>
      </c>
      <c r="B7720" t="s">
        <v>3083</v>
      </c>
      <c r="C7720">
        <f t="shared" ca="1" si="120"/>
        <v>0.41208941339242855</v>
      </c>
    </row>
    <row r="7721" spans="1:3" x14ac:dyDescent="0.2">
      <c r="A7721" t="s">
        <v>953</v>
      </c>
      <c r="B7721" t="s">
        <v>3083</v>
      </c>
      <c r="C7721">
        <f t="shared" ca="1" si="120"/>
        <v>0.1664204775485556</v>
      </c>
    </row>
    <row r="7722" spans="1:3" x14ac:dyDescent="0.2">
      <c r="A7722" t="s">
        <v>3010</v>
      </c>
      <c r="B7722" t="s">
        <v>3083</v>
      </c>
      <c r="C7722">
        <f t="shared" ca="1" si="120"/>
        <v>0.20525325773435898</v>
      </c>
    </row>
    <row r="7723" spans="1:3" x14ac:dyDescent="0.2">
      <c r="A7723" t="s">
        <v>2623</v>
      </c>
      <c r="B7723" t="s">
        <v>3083</v>
      </c>
      <c r="C7723">
        <f t="shared" ca="1" si="120"/>
        <v>0.98282048072432138</v>
      </c>
    </row>
    <row r="7724" spans="1:3" x14ac:dyDescent="0.2">
      <c r="A7724" t="s">
        <v>2820</v>
      </c>
      <c r="B7724" t="s">
        <v>3083</v>
      </c>
      <c r="C7724">
        <f t="shared" ca="1" si="120"/>
        <v>0.44834892497511192</v>
      </c>
    </row>
    <row r="7725" spans="1:3" x14ac:dyDescent="0.2">
      <c r="A7725" t="s">
        <v>2621</v>
      </c>
      <c r="B7725" t="s">
        <v>3083</v>
      </c>
      <c r="C7725">
        <f t="shared" ca="1" si="120"/>
        <v>0.5744240458208234</v>
      </c>
    </row>
    <row r="7726" spans="1:3" x14ac:dyDescent="0.2">
      <c r="A7726" t="s">
        <v>3075</v>
      </c>
      <c r="B7726" t="s">
        <v>3083</v>
      </c>
      <c r="C7726">
        <f t="shared" ca="1" si="120"/>
        <v>0.42410655489175753</v>
      </c>
    </row>
    <row r="7727" spans="1:3" x14ac:dyDescent="0.2">
      <c r="A7727" t="s">
        <v>383</v>
      </c>
      <c r="B7727" t="s">
        <v>3083</v>
      </c>
      <c r="C7727">
        <f t="shared" ca="1" si="120"/>
        <v>0.96691800476785872</v>
      </c>
    </row>
    <row r="7728" spans="1:3" x14ac:dyDescent="0.2">
      <c r="A7728" t="s">
        <v>2599</v>
      </c>
      <c r="B7728" t="s">
        <v>3083</v>
      </c>
      <c r="C7728">
        <f t="shared" ca="1" si="120"/>
        <v>0.27698329065650873</v>
      </c>
    </row>
    <row r="7729" spans="1:3" x14ac:dyDescent="0.2">
      <c r="A7729" t="s">
        <v>2575</v>
      </c>
      <c r="B7729" t="s">
        <v>3083</v>
      </c>
      <c r="C7729">
        <f t="shared" ca="1" si="120"/>
        <v>0.85270059237248497</v>
      </c>
    </row>
    <row r="7730" spans="1:3" x14ac:dyDescent="0.2">
      <c r="A7730" t="s">
        <v>525</v>
      </c>
      <c r="B7730" t="s">
        <v>3083</v>
      </c>
      <c r="C7730">
        <f t="shared" ca="1" si="120"/>
        <v>0.55221843104028068</v>
      </c>
    </row>
    <row r="7731" spans="1:3" x14ac:dyDescent="0.2">
      <c r="A7731" t="s">
        <v>2561</v>
      </c>
      <c r="B7731" t="s">
        <v>3083</v>
      </c>
      <c r="C7731">
        <f t="shared" ca="1" si="120"/>
        <v>0.59037161354662893</v>
      </c>
    </row>
    <row r="7732" spans="1:3" x14ac:dyDescent="0.2">
      <c r="A7732" t="s">
        <v>3066</v>
      </c>
      <c r="B7732" t="s">
        <v>3083</v>
      </c>
      <c r="C7732">
        <f t="shared" ca="1" si="120"/>
        <v>0.6183007526799843</v>
      </c>
    </row>
    <row r="7733" spans="1:3" x14ac:dyDescent="0.2">
      <c r="A7733" t="s">
        <v>2175</v>
      </c>
      <c r="B7733" t="s">
        <v>3083</v>
      </c>
      <c r="C7733">
        <f t="shared" ca="1" si="120"/>
        <v>0.41492476223097507</v>
      </c>
    </row>
    <row r="7734" spans="1:3" x14ac:dyDescent="0.2">
      <c r="A7734" t="s">
        <v>493</v>
      </c>
      <c r="B7734" t="s">
        <v>3083</v>
      </c>
      <c r="C7734">
        <f t="shared" ca="1" si="120"/>
        <v>0.33870688721955666</v>
      </c>
    </row>
    <row r="7735" spans="1:3" x14ac:dyDescent="0.2">
      <c r="A7735" t="s">
        <v>1471</v>
      </c>
      <c r="B7735" t="s">
        <v>3083</v>
      </c>
      <c r="C7735">
        <f t="shared" ca="1" si="120"/>
        <v>0.56728312628072841</v>
      </c>
    </row>
    <row r="7736" spans="1:3" x14ac:dyDescent="0.2">
      <c r="A7736" t="s">
        <v>2366</v>
      </c>
      <c r="B7736" t="s">
        <v>3083</v>
      </c>
      <c r="C7736">
        <f t="shared" ca="1" si="120"/>
        <v>9.1298913558589656E-2</v>
      </c>
    </row>
    <row r="7737" spans="1:3" x14ac:dyDescent="0.2">
      <c r="A7737" t="s">
        <v>3079</v>
      </c>
      <c r="B7737" t="s">
        <v>3083</v>
      </c>
      <c r="C7737">
        <f t="shared" ca="1" si="120"/>
        <v>0.21111560500433857</v>
      </c>
    </row>
    <row r="7738" spans="1:3" x14ac:dyDescent="0.2">
      <c r="A7738" t="s">
        <v>528</v>
      </c>
      <c r="B7738" t="s">
        <v>3083</v>
      </c>
      <c r="C7738">
        <f t="shared" ca="1" si="120"/>
        <v>0.42706988564695492</v>
      </c>
    </row>
    <row r="7739" spans="1:3" x14ac:dyDescent="0.2">
      <c r="A7739" t="s">
        <v>3037</v>
      </c>
      <c r="B7739" t="s">
        <v>3083</v>
      </c>
      <c r="C7739">
        <f t="shared" ca="1" si="120"/>
        <v>0.21135949494868222</v>
      </c>
    </row>
    <row r="7740" spans="1:3" x14ac:dyDescent="0.2">
      <c r="A7740" t="s">
        <v>2919</v>
      </c>
      <c r="B7740" t="s">
        <v>3083</v>
      </c>
      <c r="C7740">
        <f t="shared" ca="1" si="120"/>
        <v>0.7497590160284141</v>
      </c>
    </row>
    <row r="7741" spans="1:3" x14ac:dyDescent="0.2">
      <c r="A7741" t="s">
        <v>2948</v>
      </c>
      <c r="B7741" t="s">
        <v>3083</v>
      </c>
      <c r="C7741">
        <f t="shared" ca="1" si="120"/>
        <v>3.9074768283547945E-2</v>
      </c>
    </row>
    <row r="7742" spans="1:3" x14ac:dyDescent="0.2">
      <c r="A7742" t="s">
        <v>362</v>
      </c>
      <c r="B7742" t="s">
        <v>3083</v>
      </c>
      <c r="C7742">
        <f t="shared" ca="1" si="120"/>
        <v>0.84862138646382779</v>
      </c>
    </row>
    <row r="7743" spans="1:3" x14ac:dyDescent="0.2">
      <c r="A7743" t="s">
        <v>2949</v>
      </c>
      <c r="B7743" t="s">
        <v>3083</v>
      </c>
      <c r="C7743">
        <f t="shared" ca="1" si="120"/>
        <v>0.89046485113473073</v>
      </c>
    </row>
    <row r="7744" spans="1:3" x14ac:dyDescent="0.2">
      <c r="A7744" t="s">
        <v>2531</v>
      </c>
      <c r="B7744" t="s">
        <v>3083</v>
      </c>
      <c r="C7744">
        <f t="shared" ca="1" si="120"/>
        <v>0.67517161974326356</v>
      </c>
    </row>
    <row r="7745" spans="1:3" x14ac:dyDescent="0.2">
      <c r="A7745" t="s">
        <v>2650</v>
      </c>
      <c r="B7745" t="s">
        <v>3083</v>
      </c>
      <c r="C7745">
        <f t="shared" ref="C7745:C7808" ca="1" si="121">RAND()</f>
        <v>3.2444917362549064E-2</v>
      </c>
    </row>
    <row r="7746" spans="1:3" x14ac:dyDescent="0.2">
      <c r="A7746" t="s">
        <v>2540</v>
      </c>
      <c r="B7746" t="s">
        <v>3083</v>
      </c>
      <c r="C7746">
        <f t="shared" ca="1" si="121"/>
        <v>0.38196792835365445</v>
      </c>
    </row>
    <row r="7747" spans="1:3" x14ac:dyDescent="0.2">
      <c r="A7747" t="s">
        <v>2632</v>
      </c>
      <c r="B7747" t="s">
        <v>3083</v>
      </c>
      <c r="C7747">
        <f t="shared" ca="1" si="121"/>
        <v>0.62423105946691448</v>
      </c>
    </row>
    <row r="7748" spans="1:3" x14ac:dyDescent="0.2">
      <c r="A7748" t="s">
        <v>2914</v>
      </c>
      <c r="B7748" t="s">
        <v>3083</v>
      </c>
      <c r="C7748">
        <f t="shared" ca="1" si="121"/>
        <v>0.29957535008015956</v>
      </c>
    </row>
    <row r="7749" spans="1:3" x14ac:dyDescent="0.2">
      <c r="A7749" t="s">
        <v>214</v>
      </c>
      <c r="B7749" t="s">
        <v>3083</v>
      </c>
      <c r="C7749">
        <f t="shared" ca="1" si="121"/>
        <v>0.94708434044914247</v>
      </c>
    </row>
    <row r="7750" spans="1:3" x14ac:dyDescent="0.2">
      <c r="A7750" t="s">
        <v>267</v>
      </c>
      <c r="B7750" t="s">
        <v>3083</v>
      </c>
      <c r="C7750">
        <f t="shared" ca="1" si="121"/>
        <v>0.88268683791462166</v>
      </c>
    </row>
    <row r="7751" spans="1:3" x14ac:dyDescent="0.2">
      <c r="A7751" t="s">
        <v>355</v>
      </c>
      <c r="B7751" t="s">
        <v>3083</v>
      </c>
      <c r="C7751">
        <f t="shared" ca="1" si="121"/>
        <v>0.93252959078356512</v>
      </c>
    </row>
    <row r="7752" spans="1:3" x14ac:dyDescent="0.2">
      <c r="A7752" t="s">
        <v>2176</v>
      </c>
      <c r="B7752" t="s">
        <v>3083</v>
      </c>
      <c r="C7752">
        <f t="shared" ca="1" si="121"/>
        <v>0.23370348499508831</v>
      </c>
    </row>
    <row r="7753" spans="1:3" x14ac:dyDescent="0.2">
      <c r="A7753" t="s">
        <v>2966</v>
      </c>
      <c r="B7753" t="s">
        <v>3083</v>
      </c>
      <c r="C7753">
        <f t="shared" ca="1" si="121"/>
        <v>0.11519919029666903</v>
      </c>
    </row>
    <row r="7754" spans="1:3" x14ac:dyDescent="0.2">
      <c r="A7754" t="s">
        <v>750</v>
      </c>
      <c r="B7754" t="s">
        <v>3083</v>
      </c>
      <c r="C7754">
        <f t="shared" ca="1" si="121"/>
        <v>0.1175851948773099</v>
      </c>
    </row>
    <row r="7755" spans="1:3" x14ac:dyDescent="0.2">
      <c r="A7755" t="s">
        <v>3011</v>
      </c>
      <c r="B7755" t="s">
        <v>3083</v>
      </c>
      <c r="C7755">
        <f t="shared" ca="1" si="121"/>
        <v>0.90197518493548501</v>
      </c>
    </row>
    <row r="7756" spans="1:3" x14ac:dyDescent="0.2">
      <c r="A7756" t="s">
        <v>2134</v>
      </c>
      <c r="B7756" t="s">
        <v>3083</v>
      </c>
      <c r="C7756">
        <f t="shared" ca="1" si="121"/>
        <v>0.19312736599360503</v>
      </c>
    </row>
    <row r="7757" spans="1:3" x14ac:dyDescent="0.2">
      <c r="A7757" t="s">
        <v>2133</v>
      </c>
      <c r="B7757" t="s">
        <v>3083</v>
      </c>
      <c r="C7757">
        <f t="shared" ca="1" si="121"/>
        <v>0.89372156977492834</v>
      </c>
    </row>
    <row r="7758" spans="1:3" x14ac:dyDescent="0.2">
      <c r="A7758" t="s">
        <v>519</v>
      </c>
      <c r="B7758" t="s">
        <v>3083</v>
      </c>
      <c r="C7758">
        <f t="shared" ca="1" si="121"/>
        <v>0.31026259691938562</v>
      </c>
    </row>
    <row r="7759" spans="1:3" x14ac:dyDescent="0.2">
      <c r="A7759" t="s">
        <v>3020</v>
      </c>
      <c r="B7759" t="s">
        <v>3083</v>
      </c>
      <c r="C7759">
        <f t="shared" ca="1" si="121"/>
        <v>0.16906818451996175</v>
      </c>
    </row>
    <row r="7760" spans="1:3" x14ac:dyDescent="0.2">
      <c r="A7760" t="s">
        <v>2785</v>
      </c>
      <c r="B7760" t="s">
        <v>3083</v>
      </c>
      <c r="C7760">
        <f t="shared" ca="1" si="121"/>
        <v>0.75482304142195977</v>
      </c>
    </row>
    <row r="7761" spans="1:3" x14ac:dyDescent="0.2">
      <c r="A7761" t="s">
        <v>2880</v>
      </c>
      <c r="B7761" t="s">
        <v>3083</v>
      </c>
      <c r="C7761">
        <f t="shared" ca="1" si="121"/>
        <v>0.7065945068978583</v>
      </c>
    </row>
    <row r="7762" spans="1:3" x14ac:dyDescent="0.2">
      <c r="A7762" t="s">
        <v>2674</v>
      </c>
      <c r="B7762" t="s">
        <v>3083</v>
      </c>
      <c r="C7762">
        <f t="shared" ca="1" si="121"/>
        <v>0.97314775531168907</v>
      </c>
    </row>
    <row r="7763" spans="1:3" x14ac:dyDescent="0.2">
      <c r="A7763" t="s">
        <v>2367</v>
      </c>
      <c r="B7763" t="s">
        <v>3083</v>
      </c>
      <c r="C7763">
        <f t="shared" ca="1" si="121"/>
        <v>0.63308170600680957</v>
      </c>
    </row>
    <row r="7764" spans="1:3" x14ac:dyDescent="0.2">
      <c r="A7764" t="s">
        <v>2892</v>
      </c>
      <c r="B7764" t="s">
        <v>3083</v>
      </c>
      <c r="C7764">
        <f t="shared" ca="1" si="121"/>
        <v>0.20585535049352988</v>
      </c>
    </row>
    <row r="7765" spans="1:3" x14ac:dyDescent="0.2">
      <c r="A7765" t="s">
        <v>3062</v>
      </c>
      <c r="B7765" t="s">
        <v>3083</v>
      </c>
      <c r="C7765">
        <f t="shared" ca="1" si="121"/>
        <v>0.28217296608916775</v>
      </c>
    </row>
    <row r="7766" spans="1:3" x14ac:dyDescent="0.2">
      <c r="A7766" t="s">
        <v>2832</v>
      </c>
      <c r="B7766" t="s">
        <v>3083</v>
      </c>
      <c r="C7766">
        <f t="shared" ca="1" si="121"/>
        <v>0.5052310160223189</v>
      </c>
    </row>
    <row r="7767" spans="1:3" x14ac:dyDescent="0.2">
      <c r="A7767" t="s">
        <v>3003</v>
      </c>
      <c r="B7767" t="s">
        <v>3083</v>
      </c>
      <c r="C7767">
        <f t="shared" ca="1" si="121"/>
        <v>0.21696198896254493</v>
      </c>
    </row>
    <row r="7768" spans="1:3" x14ac:dyDescent="0.2">
      <c r="A7768" t="s">
        <v>2933</v>
      </c>
      <c r="B7768" t="s">
        <v>3083</v>
      </c>
      <c r="C7768">
        <f t="shared" ca="1" si="121"/>
        <v>0.40638504833040956</v>
      </c>
    </row>
    <row r="7769" spans="1:3" x14ac:dyDescent="0.2">
      <c r="A7769" t="s">
        <v>195</v>
      </c>
      <c r="B7769" t="s">
        <v>3083</v>
      </c>
      <c r="C7769">
        <f t="shared" ca="1" si="121"/>
        <v>5.8838096428798115E-2</v>
      </c>
    </row>
    <row r="7770" spans="1:3" x14ac:dyDescent="0.2">
      <c r="A7770" t="s">
        <v>2521</v>
      </c>
      <c r="B7770" t="s">
        <v>3083</v>
      </c>
      <c r="C7770">
        <f t="shared" ca="1" si="121"/>
        <v>0.29111668160558146</v>
      </c>
    </row>
    <row r="7771" spans="1:3" x14ac:dyDescent="0.2">
      <c r="A7771" t="s">
        <v>2929</v>
      </c>
      <c r="B7771" t="s">
        <v>3083</v>
      </c>
      <c r="C7771">
        <f t="shared" ca="1" si="121"/>
        <v>0.31871525419861424</v>
      </c>
    </row>
    <row r="7772" spans="1:3" x14ac:dyDescent="0.2">
      <c r="A7772" t="s">
        <v>2645</v>
      </c>
      <c r="B7772" t="s">
        <v>3083</v>
      </c>
      <c r="C7772">
        <f t="shared" ca="1" si="121"/>
        <v>0.12794648403334508</v>
      </c>
    </row>
    <row r="7773" spans="1:3" x14ac:dyDescent="0.2">
      <c r="A7773" t="s">
        <v>2897</v>
      </c>
      <c r="B7773" t="s">
        <v>3083</v>
      </c>
      <c r="C7773">
        <f t="shared" ca="1" si="121"/>
        <v>8.1527304719567484E-2</v>
      </c>
    </row>
    <row r="7774" spans="1:3" x14ac:dyDescent="0.2">
      <c r="A7774" t="s">
        <v>3004</v>
      </c>
      <c r="B7774" t="s">
        <v>3083</v>
      </c>
      <c r="C7774">
        <f t="shared" ca="1" si="121"/>
        <v>0.9187460887314558</v>
      </c>
    </row>
    <row r="7775" spans="1:3" x14ac:dyDescent="0.2">
      <c r="A7775" t="s">
        <v>130</v>
      </c>
      <c r="B7775" t="s">
        <v>3083</v>
      </c>
      <c r="C7775">
        <f t="shared" ca="1" si="121"/>
        <v>0.73883341779878864</v>
      </c>
    </row>
    <row r="7776" spans="1:3" x14ac:dyDescent="0.2">
      <c r="A7776" t="s">
        <v>200</v>
      </c>
      <c r="B7776" t="s">
        <v>3083</v>
      </c>
      <c r="C7776">
        <f t="shared" ca="1" si="121"/>
        <v>0.82414467628879196</v>
      </c>
    </row>
    <row r="7777" spans="1:3" x14ac:dyDescent="0.2">
      <c r="A7777" t="s">
        <v>2285</v>
      </c>
      <c r="B7777" t="s">
        <v>3083</v>
      </c>
      <c r="C7777">
        <f t="shared" ca="1" si="121"/>
        <v>0.27476785093991796</v>
      </c>
    </row>
    <row r="7778" spans="1:3" x14ac:dyDescent="0.2">
      <c r="A7778" t="s">
        <v>2771</v>
      </c>
      <c r="B7778" t="s">
        <v>3083</v>
      </c>
      <c r="C7778">
        <f t="shared" ca="1" si="121"/>
        <v>0.63835305843224022</v>
      </c>
    </row>
    <row r="7779" spans="1:3" x14ac:dyDescent="0.2">
      <c r="A7779" t="s">
        <v>2730</v>
      </c>
      <c r="B7779" t="s">
        <v>3083</v>
      </c>
      <c r="C7779">
        <f t="shared" ca="1" si="121"/>
        <v>0.83889906342700682</v>
      </c>
    </row>
    <row r="7780" spans="1:3" x14ac:dyDescent="0.2">
      <c r="A7780" t="s">
        <v>2539</v>
      </c>
      <c r="B7780" t="s">
        <v>3083</v>
      </c>
      <c r="C7780">
        <f t="shared" ca="1" si="121"/>
        <v>0.22040363345163616</v>
      </c>
    </row>
    <row r="7781" spans="1:3" x14ac:dyDescent="0.2">
      <c r="A7781" t="s">
        <v>1426</v>
      </c>
      <c r="B7781" t="s">
        <v>3083</v>
      </c>
      <c r="C7781">
        <f t="shared" ca="1" si="121"/>
        <v>0.44876945318221506</v>
      </c>
    </row>
    <row r="7782" spans="1:3" x14ac:dyDescent="0.2">
      <c r="A7782" t="s">
        <v>3054</v>
      </c>
      <c r="B7782" t="s">
        <v>3083</v>
      </c>
      <c r="C7782">
        <f t="shared" ca="1" si="121"/>
        <v>0.77820707981698145</v>
      </c>
    </row>
    <row r="7783" spans="1:3" x14ac:dyDescent="0.2">
      <c r="A7783" t="s">
        <v>2752</v>
      </c>
      <c r="B7783" t="s">
        <v>3083</v>
      </c>
      <c r="C7783">
        <f t="shared" ca="1" si="121"/>
        <v>0.61859725593432069</v>
      </c>
    </row>
    <row r="7784" spans="1:3" x14ac:dyDescent="0.2">
      <c r="A7784" t="s">
        <v>777</v>
      </c>
      <c r="B7784" t="s">
        <v>3083</v>
      </c>
      <c r="C7784">
        <f t="shared" ca="1" si="121"/>
        <v>0.96694693780494489</v>
      </c>
    </row>
    <row r="7785" spans="1:3" x14ac:dyDescent="0.2">
      <c r="A7785" t="s">
        <v>498</v>
      </c>
      <c r="B7785" t="s">
        <v>3083</v>
      </c>
      <c r="C7785">
        <f t="shared" ca="1" si="121"/>
        <v>0.68615359146533361</v>
      </c>
    </row>
    <row r="7786" spans="1:3" x14ac:dyDescent="0.2">
      <c r="A7786" t="s">
        <v>2745</v>
      </c>
      <c r="B7786" t="s">
        <v>3083</v>
      </c>
      <c r="C7786">
        <f t="shared" ca="1" si="121"/>
        <v>0.7961076817725492</v>
      </c>
    </row>
    <row r="7787" spans="1:3" x14ac:dyDescent="0.2">
      <c r="A7787" t="s">
        <v>729</v>
      </c>
      <c r="B7787" t="s">
        <v>3083</v>
      </c>
      <c r="C7787">
        <f t="shared" ca="1" si="121"/>
        <v>9.0018953576613381E-2</v>
      </c>
    </row>
    <row r="7788" spans="1:3" x14ac:dyDescent="0.2">
      <c r="A7788" t="s">
        <v>2011</v>
      </c>
      <c r="B7788" t="s">
        <v>3083</v>
      </c>
      <c r="C7788">
        <f t="shared" ca="1" si="121"/>
        <v>0.18012492126592472</v>
      </c>
    </row>
    <row r="7789" spans="1:3" x14ac:dyDescent="0.2">
      <c r="A7789" t="s">
        <v>3036</v>
      </c>
      <c r="B7789" t="s">
        <v>3083</v>
      </c>
      <c r="C7789">
        <f t="shared" ca="1" si="121"/>
        <v>0.97960139526693868</v>
      </c>
    </row>
    <row r="7790" spans="1:3" x14ac:dyDescent="0.2">
      <c r="A7790" t="s">
        <v>882</v>
      </c>
      <c r="B7790" t="s">
        <v>3083</v>
      </c>
      <c r="C7790">
        <f t="shared" ca="1" si="121"/>
        <v>0.4051914361627601</v>
      </c>
    </row>
    <row r="7791" spans="1:3" x14ac:dyDescent="0.2">
      <c r="A7791" t="s">
        <v>2800</v>
      </c>
      <c r="B7791" t="s">
        <v>3083</v>
      </c>
      <c r="C7791">
        <f t="shared" ca="1" si="121"/>
        <v>0.22276393763675228</v>
      </c>
    </row>
    <row r="7792" spans="1:3" x14ac:dyDescent="0.2">
      <c r="A7792" t="s">
        <v>2547</v>
      </c>
      <c r="B7792" t="s">
        <v>3083</v>
      </c>
      <c r="C7792">
        <f t="shared" ca="1" si="121"/>
        <v>0.24300455455044234</v>
      </c>
    </row>
    <row r="7793" spans="1:3" x14ac:dyDescent="0.2">
      <c r="A7793" t="s">
        <v>2549</v>
      </c>
      <c r="B7793" t="s">
        <v>3083</v>
      </c>
      <c r="C7793">
        <f t="shared" ca="1" si="121"/>
        <v>0.16050746690175854</v>
      </c>
    </row>
    <row r="7794" spans="1:3" x14ac:dyDescent="0.2">
      <c r="A7794" t="s">
        <v>3017</v>
      </c>
      <c r="B7794" t="s">
        <v>3083</v>
      </c>
      <c r="C7794">
        <f t="shared" ca="1" si="121"/>
        <v>0.26683947650212181</v>
      </c>
    </row>
    <row r="7795" spans="1:3" x14ac:dyDescent="0.2">
      <c r="A7795" t="s">
        <v>509</v>
      </c>
      <c r="B7795" t="s">
        <v>3083</v>
      </c>
      <c r="C7795">
        <f t="shared" ca="1" si="121"/>
        <v>0.23375594465619043</v>
      </c>
    </row>
    <row r="7796" spans="1:3" x14ac:dyDescent="0.2">
      <c r="A7796" t="s">
        <v>2259</v>
      </c>
      <c r="B7796" t="s">
        <v>3083</v>
      </c>
      <c r="C7796">
        <f t="shared" ca="1" si="121"/>
        <v>5.2610947925786578E-2</v>
      </c>
    </row>
    <row r="7797" spans="1:3" x14ac:dyDescent="0.2">
      <c r="A7797" t="s">
        <v>2967</v>
      </c>
      <c r="B7797" t="s">
        <v>3083</v>
      </c>
      <c r="C7797">
        <f t="shared" ca="1" si="121"/>
        <v>0.58644853428309573</v>
      </c>
    </row>
    <row r="7798" spans="1:3" x14ac:dyDescent="0.2">
      <c r="A7798" t="s">
        <v>1835</v>
      </c>
      <c r="B7798" t="s">
        <v>3083</v>
      </c>
      <c r="C7798">
        <f t="shared" ca="1" si="121"/>
        <v>0.26459710643734025</v>
      </c>
    </row>
    <row r="7799" spans="1:3" x14ac:dyDescent="0.2">
      <c r="A7799" t="s">
        <v>263</v>
      </c>
      <c r="B7799" t="s">
        <v>3083</v>
      </c>
      <c r="C7799">
        <f t="shared" ca="1" si="121"/>
        <v>0.7123815941240681</v>
      </c>
    </row>
    <row r="7800" spans="1:3" x14ac:dyDescent="0.2">
      <c r="A7800" t="s">
        <v>2965</v>
      </c>
      <c r="B7800" t="s">
        <v>3083</v>
      </c>
      <c r="C7800">
        <f t="shared" ca="1" si="121"/>
        <v>0.51579720027921472</v>
      </c>
    </row>
    <row r="7801" spans="1:3" x14ac:dyDescent="0.2">
      <c r="A7801" t="s">
        <v>2716</v>
      </c>
      <c r="B7801" t="s">
        <v>3083</v>
      </c>
      <c r="C7801">
        <f t="shared" ca="1" si="121"/>
        <v>0.69502426490417635</v>
      </c>
    </row>
    <row r="7802" spans="1:3" x14ac:dyDescent="0.2">
      <c r="A7802" t="s">
        <v>2954</v>
      </c>
      <c r="B7802" t="s">
        <v>3083</v>
      </c>
      <c r="C7802">
        <f t="shared" ca="1" si="121"/>
        <v>6.9774502410352102E-2</v>
      </c>
    </row>
    <row r="7803" spans="1:3" x14ac:dyDescent="0.2">
      <c r="A7803" t="s">
        <v>200</v>
      </c>
      <c r="B7803" t="s">
        <v>3083</v>
      </c>
      <c r="C7803">
        <f t="shared" ca="1" si="121"/>
        <v>0.85469615207705718</v>
      </c>
    </row>
    <row r="7804" spans="1:3" x14ac:dyDescent="0.2">
      <c r="A7804" t="s">
        <v>2346</v>
      </c>
      <c r="B7804" t="s">
        <v>3083</v>
      </c>
      <c r="C7804">
        <f t="shared" ca="1" si="121"/>
        <v>0.8585689351229282</v>
      </c>
    </row>
    <row r="7805" spans="1:3" x14ac:dyDescent="0.2">
      <c r="A7805" t="s">
        <v>3056</v>
      </c>
      <c r="B7805" t="s">
        <v>3083</v>
      </c>
      <c r="C7805">
        <f t="shared" ca="1" si="121"/>
        <v>0.64006395365340796</v>
      </c>
    </row>
    <row r="7806" spans="1:3" x14ac:dyDescent="0.2">
      <c r="A7806" t="s">
        <v>2755</v>
      </c>
      <c r="B7806" t="s">
        <v>3083</v>
      </c>
      <c r="C7806">
        <f t="shared" ca="1" si="121"/>
        <v>0.52225588133023249</v>
      </c>
    </row>
    <row r="7807" spans="1:3" x14ac:dyDescent="0.2">
      <c r="A7807" t="s">
        <v>2891</v>
      </c>
      <c r="B7807" t="s">
        <v>3083</v>
      </c>
      <c r="C7807">
        <f t="shared" ca="1" si="121"/>
        <v>9.8531775129876542E-2</v>
      </c>
    </row>
    <row r="7808" spans="1:3" x14ac:dyDescent="0.2">
      <c r="A7808" t="s">
        <v>531</v>
      </c>
      <c r="B7808" t="s">
        <v>3083</v>
      </c>
      <c r="C7808">
        <f t="shared" ca="1" si="121"/>
        <v>0.35033750858114066</v>
      </c>
    </row>
    <row r="7809" spans="1:3" x14ac:dyDescent="0.2">
      <c r="A7809" t="s">
        <v>2976</v>
      </c>
      <c r="B7809" t="s">
        <v>3083</v>
      </c>
      <c r="C7809">
        <f t="shared" ref="C7809:C7872" ca="1" si="122">RAND()</f>
        <v>8.0505971447912827E-2</v>
      </c>
    </row>
    <row r="7810" spans="1:3" x14ac:dyDescent="0.2">
      <c r="A7810" t="s">
        <v>2198</v>
      </c>
      <c r="B7810" t="s">
        <v>3083</v>
      </c>
      <c r="C7810">
        <f t="shared" ca="1" si="122"/>
        <v>0.83151193858509875</v>
      </c>
    </row>
    <row r="7811" spans="1:3" x14ac:dyDescent="0.2">
      <c r="A7811" t="s">
        <v>921</v>
      </c>
      <c r="B7811" t="s">
        <v>3083</v>
      </c>
      <c r="C7811">
        <f t="shared" ca="1" si="122"/>
        <v>0.37293836407785164</v>
      </c>
    </row>
    <row r="7812" spans="1:3" x14ac:dyDescent="0.2">
      <c r="A7812" t="s">
        <v>2796</v>
      </c>
      <c r="B7812" t="s">
        <v>3083</v>
      </c>
      <c r="C7812">
        <f t="shared" ca="1" si="122"/>
        <v>0.82783088209543765</v>
      </c>
    </row>
    <row r="7813" spans="1:3" x14ac:dyDescent="0.2">
      <c r="A7813" t="s">
        <v>2598</v>
      </c>
      <c r="B7813" t="s">
        <v>3083</v>
      </c>
      <c r="C7813">
        <f t="shared" ca="1" si="122"/>
        <v>0.18557557335132613</v>
      </c>
    </row>
    <row r="7814" spans="1:3" x14ac:dyDescent="0.2">
      <c r="A7814" t="s">
        <v>3043</v>
      </c>
      <c r="B7814" t="s">
        <v>3083</v>
      </c>
      <c r="C7814">
        <f t="shared" ca="1" si="122"/>
        <v>0.96172631922370033</v>
      </c>
    </row>
    <row r="7815" spans="1:3" x14ac:dyDescent="0.2">
      <c r="A7815" t="s">
        <v>2763</v>
      </c>
      <c r="B7815" t="s">
        <v>3083</v>
      </c>
      <c r="C7815">
        <f t="shared" ca="1" si="122"/>
        <v>0.25236345135246163</v>
      </c>
    </row>
    <row r="7816" spans="1:3" x14ac:dyDescent="0.2">
      <c r="A7816" t="s">
        <v>2841</v>
      </c>
      <c r="B7816" t="s">
        <v>3083</v>
      </c>
      <c r="C7816">
        <f t="shared" ca="1" si="122"/>
        <v>0.8563665918781429</v>
      </c>
    </row>
    <row r="7817" spans="1:3" x14ac:dyDescent="0.2">
      <c r="A7817" t="s">
        <v>2696</v>
      </c>
      <c r="B7817" t="s">
        <v>3083</v>
      </c>
      <c r="C7817">
        <f t="shared" ca="1" si="122"/>
        <v>0.60006147109219776</v>
      </c>
    </row>
    <row r="7818" spans="1:3" x14ac:dyDescent="0.2">
      <c r="A7818" t="s">
        <v>2942</v>
      </c>
      <c r="B7818" t="s">
        <v>3083</v>
      </c>
      <c r="C7818">
        <f t="shared" ca="1" si="122"/>
        <v>0.93528248768437183</v>
      </c>
    </row>
    <row r="7819" spans="1:3" x14ac:dyDescent="0.2">
      <c r="A7819" t="s">
        <v>2955</v>
      </c>
      <c r="B7819" t="s">
        <v>3083</v>
      </c>
      <c r="C7819">
        <f t="shared" ca="1" si="122"/>
        <v>0.22451368783503878</v>
      </c>
    </row>
    <row r="7820" spans="1:3" x14ac:dyDescent="0.2">
      <c r="A7820" t="s">
        <v>1472</v>
      </c>
      <c r="B7820" t="s">
        <v>3083</v>
      </c>
      <c r="C7820">
        <f t="shared" ca="1" si="122"/>
        <v>0.49413632198323043</v>
      </c>
    </row>
    <row r="7821" spans="1:3" x14ac:dyDescent="0.2">
      <c r="A7821" t="s">
        <v>3040</v>
      </c>
      <c r="B7821" t="s">
        <v>3083</v>
      </c>
      <c r="C7821">
        <f t="shared" ca="1" si="122"/>
        <v>0.98819850986801572</v>
      </c>
    </row>
    <row r="7822" spans="1:3" x14ac:dyDescent="0.2">
      <c r="A7822" t="s">
        <v>3061</v>
      </c>
      <c r="B7822" t="s">
        <v>3083</v>
      </c>
      <c r="C7822">
        <f t="shared" ca="1" si="122"/>
        <v>0.65474247782478967</v>
      </c>
    </row>
    <row r="7823" spans="1:3" x14ac:dyDescent="0.2">
      <c r="A7823" t="s">
        <v>2839</v>
      </c>
      <c r="B7823" t="s">
        <v>3083</v>
      </c>
      <c r="C7823">
        <f t="shared" ca="1" si="122"/>
        <v>3.5196514125129696E-2</v>
      </c>
    </row>
    <row r="7824" spans="1:3" x14ac:dyDescent="0.2">
      <c r="A7824" t="s">
        <v>2826</v>
      </c>
      <c r="B7824" t="s">
        <v>3083</v>
      </c>
      <c r="C7824">
        <f t="shared" ca="1" si="122"/>
        <v>0.78592047974364121</v>
      </c>
    </row>
    <row r="7825" spans="1:3" x14ac:dyDescent="0.2">
      <c r="A7825" t="s">
        <v>1442</v>
      </c>
      <c r="B7825" t="s">
        <v>3083</v>
      </c>
      <c r="C7825">
        <f t="shared" ca="1" si="122"/>
        <v>0.42572119668894093</v>
      </c>
    </row>
    <row r="7826" spans="1:3" x14ac:dyDescent="0.2">
      <c r="A7826" t="s">
        <v>2974</v>
      </c>
      <c r="B7826" t="s">
        <v>3083</v>
      </c>
      <c r="C7826">
        <f t="shared" ca="1" si="122"/>
        <v>0.82494824964811952</v>
      </c>
    </row>
    <row r="7827" spans="1:3" x14ac:dyDescent="0.2">
      <c r="A7827" t="s">
        <v>2736</v>
      </c>
      <c r="B7827" t="s">
        <v>3083</v>
      </c>
      <c r="C7827">
        <f t="shared" ca="1" si="122"/>
        <v>0.22411178810369925</v>
      </c>
    </row>
    <row r="7828" spans="1:3" x14ac:dyDescent="0.2">
      <c r="A7828" t="s">
        <v>2675</v>
      </c>
      <c r="B7828" t="s">
        <v>3083</v>
      </c>
      <c r="C7828">
        <f t="shared" ca="1" si="122"/>
        <v>3.9939173439546671E-2</v>
      </c>
    </row>
    <row r="7829" spans="1:3" x14ac:dyDescent="0.2">
      <c r="A7829" t="s">
        <v>2814</v>
      </c>
      <c r="B7829" t="s">
        <v>3083</v>
      </c>
      <c r="C7829">
        <f t="shared" ca="1" si="122"/>
        <v>0.26068443599507141</v>
      </c>
    </row>
    <row r="7830" spans="1:3" x14ac:dyDescent="0.2">
      <c r="A7830" t="s">
        <v>2634</v>
      </c>
      <c r="B7830" t="s">
        <v>3083</v>
      </c>
      <c r="C7830">
        <f t="shared" ca="1" si="122"/>
        <v>0.57063344909645308</v>
      </c>
    </row>
    <row r="7831" spans="1:3" x14ac:dyDescent="0.2">
      <c r="A7831" t="s">
        <v>2589</v>
      </c>
      <c r="B7831" t="s">
        <v>3083</v>
      </c>
      <c r="C7831">
        <f t="shared" ca="1" si="122"/>
        <v>0.44427681094970806</v>
      </c>
    </row>
    <row r="7832" spans="1:3" x14ac:dyDescent="0.2">
      <c r="A7832" t="s">
        <v>2928</v>
      </c>
      <c r="B7832" t="s">
        <v>3083</v>
      </c>
      <c r="C7832">
        <f t="shared" ca="1" si="122"/>
        <v>0.39898230248319788</v>
      </c>
    </row>
    <row r="7833" spans="1:3" x14ac:dyDescent="0.2">
      <c r="A7833" t="s">
        <v>2538</v>
      </c>
      <c r="B7833" t="s">
        <v>3083</v>
      </c>
      <c r="C7833">
        <f t="shared" ca="1" si="122"/>
        <v>0.53591038608521824</v>
      </c>
    </row>
    <row r="7834" spans="1:3" x14ac:dyDescent="0.2">
      <c r="A7834" t="s">
        <v>1295</v>
      </c>
      <c r="B7834" t="s">
        <v>3083</v>
      </c>
      <c r="C7834">
        <f t="shared" ca="1" si="122"/>
        <v>6.983070112565537E-2</v>
      </c>
    </row>
    <row r="7835" spans="1:3" x14ac:dyDescent="0.2">
      <c r="A7835" t="s">
        <v>1663</v>
      </c>
      <c r="B7835" t="s">
        <v>3083</v>
      </c>
      <c r="C7835">
        <f t="shared" ca="1" si="122"/>
        <v>0.59197712103181321</v>
      </c>
    </row>
    <row r="7836" spans="1:3" x14ac:dyDescent="0.2">
      <c r="A7836" t="s">
        <v>3044</v>
      </c>
      <c r="B7836" t="s">
        <v>3083</v>
      </c>
      <c r="C7836">
        <f t="shared" ca="1" si="122"/>
        <v>5.3957802624619688E-2</v>
      </c>
    </row>
    <row r="7837" spans="1:3" x14ac:dyDescent="0.2">
      <c r="A7837" t="s">
        <v>178</v>
      </c>
      <c r="B7837" t="s">
        <v>3083</v>
      </c>
      <c r="C7837">
        <f t="shared" ca="1" si="122"/>
        <v>0.25927007557009785</v>
      </c>
    </row>
    <row r="7838" spans="1:3" x14ac:dyDescent="0.2">
      <c r="A7838" t="s">
        <v>2537</v>
      </c>
      <c r="B7838" t="s">
        <v>3083</v>
      </c>
      <c r="C7838">
        <f t="shared" ca="1" si="122"/>
        <v>0.1432507598488566</v>
      </c>
    </row>
    <row r="7839" spans="1:3" x14ac:dyDescent="0.2">
      <c r="A7839" t="s">
        <v>2853</v>
      </c>
      <c r="B7839" t="s">
        <v>3083</v>
      </c>
      <c r="C7839">
        <f t="shared" ca="1" si="122"/>
        <v>0.40599812043454941</v>
      </c>
    </row>
    <row r="7840" spans="1:3" x14ac:dyDescent="0.2">
      <c r="A7840" t="s">
        <v>937</v>
      </c>
      <c r="B7840" t="s">
        <v>3083</v>
      </c>
      <c r="C7840">
        <f t="shared" ca="1" si="122"/>
        <v>0.58059149158336087</v>
      </c>
    </row>
    <row r="7841" spans="1:3" x14ac:dyDescent="0.2">
      <c r="A7841" t="s">
        <v>497</v>
      </c>
      <c r="B7841" t="s">
        <v>3083</v>
      </c>
      <c r="C7841">
        <f t="shared" ca="1" si="122"/>
        <v>0.64090182016241415</v>
      </c>
    </row>
    <row r="7842" spans="1:3" x14ac:dyDescent="0.2">
      <c r="A7842" t="s">
        <v>698</v>
      </c>
      <c r="B7842" t="s">
        <v>3083</v>
      </c>
      <c r="C7842">
        <f t="shared" ca="1" si="122"/>
        <v>0.28789005754664687</v>
      </c>
    </row>
    <row r="7843" spans="1:3" x14ac:dyDescent="0.2">
      <c r="A7843" t="s">
        <v>463</v>
      </c>
      <c r="B7843" t="s">
        <v>3083</v>
      </c>
      <c r="C7843">
        <f t="shared" ca="1" si="122"/>
        <v>0.97049253989896644</v>
      </c>
    </row>
    <row r="7844" spans="1:3" x14ac:dyDescent="0.2">
      <c r="A7844" t="s">
        <v>2748</v>
      </c>
      <c r="B7844" t="s">
        <v>3083</v>
      </c>
      <c r="C7844">
        <f t="shared" ca="1" si="122"/>
        <v>0.27099782721728061</v>
      </c>
    </row>
    <row r="7845" spans="1:3" x14ac:dyDescent="0.2">
      <c r="A7845" t="s">
        <v>2996</v>
      </c>
      <c r="B7845" t="s">
        <v>3083</v>
      </c>
      <c r="C7845">
        <f t="shared" ca="1" si="122"/>
        <v>0.73812707298929747</v>
      </c>
    </row>
    <row r="7846" spans="1:3" x14ac:dyDescent="0.2">
      <c r="A7846" t="s">
        <v>2640</v>
      </c>
      <c r="B7846" t="s">
        <v>3083</v>
      </c>
      <c r="C7846">
        <f t="shared" ca="1" si="122"/>
        <v>0.3102325202558468</v>
      </c>
    </row>
    <row r="7847" spans="1:3" x14ac:dyDescent="0.2">
      <c r="A7847" t="s">
        <v>2756</v>
      </c>
      <c r="B7847" t="s">
        <v>3083</v>
      </c>
      <c r="C7847">
        <f t="shared" ca="1" si="122"/>
        <v>0.40769602065012223</v>
      </c>
    </row>
    <row r="7848" spans="1:3" x14ac:dyDescent="0.2">
      <c r="A7848" t="s">
        <v>1387</v>
      </c>
      <c r="B7848" t="s">
        <v>3083</v>
      </c>
      <c r="C7848">
        <f t="shared" ca="1" si="122"/>
        <v>0.46351248784714005</v>
      </c>
    </row>
    <row r="7849" spans="1:3" x14ac:dyDescent="0.2">
      <c r="A7849" t="s">
        <v>1930</v>
      </c>
      <c r="B7849" t="s">
        <v>3083</v>
      </c>
      <c r="C7849">
        <f t="shared" ca="1" si="122"/>
        <v>0.74494028164701864</v>
      </c>
    </row>
    <row r="7850" spans="1:3" x14ac:dyDescent="0.2">
      <c r="A7850" t="s">
        <v>2651</v>
      </c>
      <c r="B7850" t="s">
        <v>3083</v>
      </c>
      <c r="C7850">
        <f t="shared" ca="1" si="122"/>
        <v>0.34099399000974862</v>
      </c>
    </row>
    <row r="7851" spans="1:3" x14ac:dyDescent="0.2">
      <c r="A7851" t="s">
        <v>1969</v>
      </c>
      <c r="B7851" t="s">
        <v>3083</v>
      </c>
      <c r="C7851">
        <f t="shared" ca="1" si="122"/>
        <v>5.9056285749158E-2</v>
      </c>
    </row>
    <row r="7852" spans="1:3" x14ac:dyDescent="0.2">
      <c r="A7852" t="s">
        <v>2551</v>
      </c>
      <c r="B7852" t="s">
        <v>3083</v>
      </c>
      <c r="C7852">
        <f t="shared" ca="1" si="122"/>
        <v>0.63313817716041831</v>
      </c>
    </row>
    <row r="7853" spans="1:3" x14ac:dyDescent="0.2">
      <c r="A7853" t="s">
        <v>508</v>
      </c>
      <c r="B7853" t="s">
        <v>3083</v>
      </c>
      <c r="C7853">
        <f t="shared" ca="1" si="122"/>
        <v>0.6131721821777526</v>
      </c>
    </row>
    <row r="7854" spans="1:3" x14ac:dyDescent="0.2">
      <c r="A7854" t="s">
        <v>1819</v>
      </c>
      <c r="B7854" t="s">
        <v>3083</v>
      </c>
      <c r="C7854">
        <f t="shared" ca="1" si="122"/>
        <v>0.3386590176162706</v>
      </c>
    </row>
    <row r="7855" spans="1:3" x14ac:dyDescent="0.2">
      <c r="A7855" t="s">
        <v>2592</v>
      </c>
      <c r="B7855" t="s">
        <v>3083</v>
      </c>
      <c r="C7855">
        <f t="shared" ca="1" si="122"/>
        <v>0.77613982771357581</v>
      </c>
    </row>
    <row r="7856" spans="1:3" x14ac:dyDescent="0.2">
      <c r="A7856" t="s">
        <v>2822</v>
      </c>
      <c r="B7856" t="s">
        <v>3083</v>
      </c>
      <c r="C7856">
        <f t="shared" ca="1" si="122"/>
        <v>0.7492712048347413</v>
      </c>
    </row>
    <row r="7857" spans="1:3" x14ac:dyDescent="0.2">
      <c r="A7857" t="s">
        <v>387</v>
      </c>
      <c r="B7857" t="s">
        <v>3083</v>
      </c>
      <c r="C7857">
        <f t="shared" ca="1" si="122"/>
        <v>0.48732210389532171</v>
      </c>
    </row>
    <row r="7858" spans="1:3" x14ac:dyDescent="0.2">
      <c r="A7858" t="s">
        <v>3057</v>
      </c>
      <c r="B7858" t="s">
        <v>3083</v>
      </c>
      <c r="C7858">
        <f t="shared" ca="1" si="122"/>
        <v>0.38221584646388851</v>
      </c>
    </row>
    <row r="7859" spans="1:3" x14ac:dyDescent="0.2">
      <c r="A7859" t="s">
        <v>2529</v>
      </c>
      <c r="B7859" t="s">
        <v>3083</v>
      </c>
      <c r="C7859">
        <f t="shared" ca="1" si="122"/>
        <v>0.9875347113512275</v>
      </c>
    </row>
    <row r="7860" spans="1:3" x14ac:dyDescent="0.2">
      <c r="A7860" t="s">
        <v>1950</v>
      </c>
      <c r="B7860" t="s">
        <v>3083</v>
      </c>
      <c r="C7860">
        <f t="shared" ca="1" si="122"/>
        <v>0.84317508608839409</v>
      </c>
    </row>
    <row r="7861" spans="1:3" x14ac:dyDescent="0.2">
      <c r="A7861" t="s">
        <v>2829</v>
      </c>
      <c r="B7861" t="s">
        <v>3083</v>
      </c>
      <c r="C7861">
        <f t="shared" ca="1" si="122"/>
        <v>0.46809373220154515</v>
      </c>
    </row>
    <row r="7862" spans="1:3" x14ac:dyDescent="0.2">
      <c r="A7862" t="s">
        <v>802</v>
      </c>
      <c r="B7862" t="s">
        <v>3083</v>
      </c>
      <c r="C7862">
        <f t="shared" ca="1" si="122"/>
        <v>0.5120694923044441</v>
      </c>
    </row>
    <row r="7863" spans="1:3" x14ac:dyDescent="0.2">
      <c r="A7863" t="s">
        <v>3077</v>
      </c>
      <c r="B7863" t="s">
        <v>3083</v>
      </c>
      <c r="C7863">
        <f t="shared" ca="1" si="122"/>
        <v>0.78988148594865404</v>
      </c>
    </row>
    <row r="7864" spans="1:3" x14ac:dyDescent="0.2">
      <c r="A7864" t="s">
        <v>2016</v>
      </c>
      <c r="B7864" t="s">
        <v>3083</v>
      </c>
      <c r="C7864">
        <f t="shared" ca="1" si="122"/>
        <v>0.38500403022485907</v>
      </c>
    </row>
    <row r="7865" spans="1:3" x14ac:dyDescent="0.2">
      <c r="A7865" t="s">
        <v>2947</v>
      </c>
      <c r="B7865" t="s">
        <v>3083</v>
      </c>
      <c r="C7865">
        <f t="shared" ca="1" si="122"/>
        <v>0.7763712441021543</v>
      </c>
    </row>
    <row r="7866" spans="1:3" x14ac:dyDescent="0.2">
      <c r="A7866" t="s">
        <v>2790</v>
      </c>
      <c r="B7866" t="s">
        <v>3083</v>
      </c>
      <c r="C7866">
        <f t="shared" ca="1" si="122"/>
        <v>8.754910444947317E-2</v>
      </c>
    </row>
    <row r="7867" spans="1:3" x14ac:dyDescent="0.2">
      <c r="A7867" t="s">
        <v>3024</v>
      </c>
      <c r="B7867" t="s">
        <v>3083</v>
      </c>
      <c r="C7867">
        <f t="shared" ca="1" si="122"/>
        <v>0.73038792684491738</v>
      </c>
    </row>
    <row r="7868" spans="1:3" x14ac:dyDescent="0.2">
      <c r="A7868" t="s">
        <v>532</v>
      </c>
      <c r="B7868" t="s">
        <v>3083</v>
      </c>
      <c r="C7868">
        <f t="shared" ca="1" si="122"/>
        <v>2.8298416921924363E-2</v>
      </c>
    </row>
    <row r="7869" spans="1:3" x14ac:dyDescent="0.2">
      <c r="A7869" t="s">
        <v>2958</v>
      </c>
      <c r="B7869" t="s">
        <v>3083</v>
      </c>
      <c r="C7869">
        <f t="shared" ca="1" si="122"/>
        <v>0.63971598269082497</v>
      </c>
    </row>
    <row r="7870" spans="1:3" x14ac:dyDescent="0.2">
      <c r="A7870" t="s">
        <v>513</v>
      </c>
      <c r="B7870" t="s">
        <v>3083</v>
      </c>
      <c r="C7870">
        <f t="shared" ca="1" si="122"/>
        <v>5.8572074030814991E-2</v>
      </c>
    </row>
    <row r="7871" spans="1:3" x14ac:dyDescent="0.2">
      <c r="A7871" t="s">
        <v>2693</v>
      </c>
      <c r="B7871" t="s">
        <v>3083</v>
      </c>
      <c r="C7871">
        <f t="shared" ca="1" si="122"/>
        <v>0.17283212694820382</v>
      </c>
    </row>
    <row r="7872" spans="1:3" x14ac:dyDescent="0.2">
      <c r="A7872" t="s">
        <v>949</v>
      </c>
      <c r="B7872" t="s">
        <v>3083</v>
      </c>
      <c r="C7872">
        <f t="shared" ca="1" si="122"/>
        <v>0.11616137863355158</v>
      </c>
    </row>
    <row r="7873" spans="1:3" x14ac:dyDescent="0.2">
      <c r="A7873" t="s">
        <v>2924</v>
      </c>
      <c r="B7873" t="s">
        <v>3083</v>
      </c>
      <c r="C7873">
        <f t="shared" ref="C7873:C7936" ca="1" si="123">RAND()</f>
        <v>0.73968891041876395</v>
      </c>
    </row>
    <row r="7874" spans="1:3" x14ac:dyDescent="0.2">
      <c r="A7874" t="s">
        <v>510</v>
      </c>
      <c r="B7874" t="s">
        <v>3083</v>
      </c>
      <c r="C7874">
        <f t="shared" ca="1" si="123"/>
        <v>0.81346289011512452</v>
      </c>
    </row>
    <row r="7875" spans="1:3" x14ac:dyDescent="0.2">
      <c r="A7875" t="s">
        <v>2866</v>
      </c>
      <c r="B7875" t="s">
        <v>3083</v>
      </c>
      <c r="C7875">
        <f t="shared" ca="1" si="123"/>
        <v>0.53452780465573024</v>
      </c>
    </row>
    <row r="7876" spans="1:3" x14ac:dyDescent="0.2">
      <c r="A7876" t="s">
        <v>3123</v>
      </c>
      <c r="B7876" t="s">
        <v>3410</v>
      </c>
      <c r="C7876">
        <f t="shared" ca="1" si="123"/>
        <v>0.2514118489713989</v>
      </c>
    </row>
    <row r="7877" spans="1:3" x14ac:dyDescent="0.2">
      <c r="A7877" t="s">
        <v>453</v>
      </c>
      <c r="B7877" t="s">
        <v>3410</v>
      </c>
      <c r="C7877">
        <f t="shared" ca="1" si="123"/>
        <v>0.80099646885904019</v>
      </c>
    </row>
    <row r="7878" spans="1:3" x14ac:dyDescent="0.2">
      <c r="A7878" t="s">
        <v>3397</v>
      </c>
      <c r="B7878" t="s">
        <v>3410</v>
      </c>
      <c r="C7878">
        <f t="shared" ca="1" si="123"/>
        <v>0.79626017896432577</v>
      </c>
    </row>
    <row r="7879" spans="1:3" x14ac:dyDescent="0.2">
      <c r="A7879" t="s">
        <v>807</v>
      </c>
      <c r="B7879" t="s">
        <v>3410</v>
      </c>
      <c r="C7879">
        <f t="shared" ca="1" si="123"/>
        <v>0.61480592364920883</v>
      </c>
    </row>
    <row r="7880" spans="1:3" x14ac:dyDescent="0.2">
      <c r="A7880" t="s">
        <v>3377</v>
      </c>
      <c r="B7880" t="s">
        <v>3410</v>
      </c>
      <c r="C7880">
        <f t="shared" ca="1" si="123"/>
        <v>0.75591698587738565</v>
      </c>
    </row>
    <row r="7881" spans="1:3" x14ac:dyDescent="0.2">
      <c r="A7881" t="s">
        <v>230</v>
      </c>
      <c r="B7881" t="s">
        <v>3410</v>
      </c>
      <c r="C7881">
        <f t="shared" ca="1" si="123"/>
        <v>0.19982589424892916</v>
      </c>
    </row>
    <row r="7882" spans="1:3" x14ac:dyDescent="0.2">
      <c r="A7882" t="s">
        <v>3181</v>
      </c>
      <c r="B7882" t="s">
        <v>3410</v>
      </c>
      <c r="C7882">
        <f t="shared" ca="1" si="123"/>
        <v>0.68930224922478867</v>
      </c>
    </row>
    <row r="7883" spans="1:3" x14ac:dyDescent="0.2">
      <c r="A7883" t="s">
        <v>447</v>
      </c>
      <c r="B7883" t="s">
        <v>3410</v>
      </c>
      <c r="C7883">
        <f t="shared" ca="1" si="123"/>
        <v>0.35624653514213245</v>
      </c>
    </row>
    <row r="7884" spans="1:3" x14ac:dyDescent="0.2">
      <c r="A7884" t="s">
        <v>3405</v>
      </c>
      <c r="B7884" t="s">
        <v>3410</v>
      </c>
      <c r="C7884">
        <f t="shared" ca="1" si="123"/>
        <v>0.47019814895706502</v>
      </c>
    </row>
    <row r="7885" spans="1:3" x14ac:dyDescent="0.2">
      <c r="A7885" t="s">
        <v>2961</v>
      </c>
      <c r="B7885" t="s">
        <v>3410</v>
      </c>
      <c r="C7885">
        <f t="shared" ca="1" si="123"/>
        <v>0.17620534480793593</v>
      </c>
    </row>
    <row r="7886" spans="1:3" x14ac:dyDescent="0.2">
      <c r="A7886" t="s">
        <v>3254</v>
      </c>
      <c r="B7886" t="s">
        <v>3410</v>
      </c>
      <c r="C7886">
        <f t="shared" ca="1" si="123"/>
        <v>0.72393809546046795</v>
      </c>
    </row>
    <row r="7887" spans="1:3" x14ac:dyDescent="0.2">
      <c r="A7887" t="s">
        <v>3220</v>
      </c>
      <c r="B7887" t="s">
        <v>3410</v>
      </c>
      <c r="C7887">
        <f t="shared" ca="1" si="123"/>
        <v>0.43394713822571407</v>
      </c>
    </row>
    <row r="7888" spans="1:3" x14ac:dyDescent="0.2">
      <c r="A7888" t="s">
        <v>3193</v>
      </c>
      <c r="B7888" t="s">
        <v>3410</v>
      </c>
      <c r="C7888">
        <f t="shared" ca="1" si="123"/>
        <v>0.34131974857048797</v>
      </c>
    </row>
    <row r="7889" spans="1:3" x14ac:dyDescent="0.2">
      <c r="A7889" t="s">
        <v>1514</v>
      </c>
      <c r="B7889" t="s">
        <v>3410</v>
      </c>
      <c r="C7889">
        <f t="shared" ca="1" si="123"/>
        <v>0.9163250601502001</v>
      </c>
    </row>
    <row r="7890" spans="1:3" x14ac:dyDescent="0.2">
      <c r="A7890" t="s">
        <v>3307</v>
      </c>
      <c r="B7890" t="s">
        <v>3410</v>
      </c>
      <c r="C7890">
        <f t="shared" ca="1" si="123"/>
        <v>0.66866122733157096</v>
      </c>
    </row>
    <row r="7891" spans="1:3" x14ac:dyDescent="0.2">
      <c r="A7891" t="s">
        <v>263</v>
      </c>
      <c r="B7891" t="s">
        <v>3410</v>
      </c>
      <c r="C7891">
        <f t="shared" ca="1" si="123"/>
        <v>0.54275920370099617</v>
      </c>
    </row>
    <row r="7892" spans="1:3" x14ac:dyDescent="0.2">
      <c r="A7892" t="s">
        <v>544</v>
      </c>
      <c r="B7892" t="s">
        <v>3410</v>
      </c>
      <c r="C7892">
        <f t="shared" ca="1" si="123"/>
        <v>0.64921956649749146</v>
      </c>
    </row>
    <row r="7893" spans="1:3" x14ac:dyDescent="0.2">
      <c r="A7893" t="s">
        <v>3328</v>
      </c>
      <c r="B7893" t="s">
        <v>3410</v>
      </c>
      <c r="C7893">
        <f t="shared" ca="1" si="123"/>
        <v>7.125636676683389E-2</v>
      </c>
    </row>
    <row r="7894" spans="1:3" x14ac:dyDescent="0.2">
      <c r="A7894" t="s">
        <v>3246</v>
      </c>
      <c r="B7894" t="s">
        <v>3410</v>
      </c>
      <c r="C7894">
        <f t="shared" ca="1" si="123"/>
        <v>8.1900489288516232E-2</v>
      </c>
    </row>
    <row r="7895" spans="1:3" x14ac:dyDescent="0.2">
      <c r="A7895" t="s">
        <v>202</v>
      </c>
      <c r="B7895" t="s">
        <v>3410</v>
      </c>
      <c r="C7895">
        <f t="shared" ca="1" si="123"/>
        <v>0.62678922239887136</v>
      </c>
    </row>
    <row r="7896" spans="1:3" x14ac:dyDescent="0.2">
      <c r="A7896" t="s">
        <v>3329</v>
      </c>
      <c r="B7896" t="s">
        <v>3410</v>
      </c>
      <c r="C7896">
        <f t="shared" ca="1" si="123"/>
        <v>0.80181456225670111</v>
      </c>
    </row>
    <row r="7897" spans="1:3" x14ac:dyDescent="0.2">
      <c r="A7897" t="s">
        <v>1894</v>
      </c>
      <c r="B7897" t="s">
        <v>3410</v>
      </c>
      <c r="C7897">
        <f t="shared" ca="1" si="123"/>
        <v>0.61186784535530747</v>
      </c>
    </row>
    <row r="7898" spans="1:3" x14ac:dyDescent="0.2">
      <c r="A7898" t="s">
        <v>497</v>
      </c>
      <c r="B7898" t="s">
        <v>3410</v>
      </c>
      <c r="C7898">
        <f t="shared" ca="1" si="123"/>
        <v>0.62591011890575654</v>
      </c>
    </row>
    <row r="7899" spans="1:3" x14ac:dyDescent="0.2">
      <c r="A7899" t="s">
        <v>3170</v>
      </c>
      <c r="B7899" t="s">
        <v>3410</v>
      </c>
      <c r="C7899">
        <f t="shared" ca="1" si="123"/>
        <v>0.46467032497169758</v>
      </c>
    </row>
    <row r="7900" spans="1:3" x14ac:dyDescent="0.2">
      <c r="A7900" t="s">
        <v>3221</v>
      </c>
      <c r="B7900" t="s">
        <v>3410</v>
      </c>
      <c r="C7900">
        <f t="shared" ca="1" si="123"/>
        <v>0.7158117640473286</v>
      </c>
    </row>
    <row r="7901" spans="1:3" x14ac:dyDescent="0.2">
      <c r="A7901" t="s">
        <v>3360</v>
      </c>
      <c r="B7901" t="s">
        <v>3410</v>
      </c>
      <c r="C7901">
        <f t="shared" ca="1" si="123"/>
        <v>0.13508819335351907</v>
      </c>
    </row>
    <row r="7902" spans="1:3" x14ac:dyDescent="0.2">
      <c r="A7902" t="s">
        <v>3190</v>
      </c>
      <c r="B7902" t="s">
        <v>3410</v>
      </c>
      <c r="C7902">
        <f t="shared" ca="1" si="123"/>
        <v>0.10801874494749186</v>
      </c>
    </row>
    <row r="7903" spans="1:3" x14ac:dyDescent="0.2">
      <c r="A7903" t="s">
        <v>3217</v>
      </c>
      <c r="B7903" t="s">
        <v>3410</v>
      </c>
      <c r="C7903">
        <f t="shared" ca="1" si="123"/>
        <v>0.9629598066881786</v>
      </c>
    </row>
    <row r="7904" spans="1:3" x14ac:dyDescent="0.2">
      <c r="A7904" t="s">
        <v>3124</v>
      </c>
      <c r="B7904" t="s">
        <v>3410</v>
      </c>
      <c r="C7904">
        <f t="shared" ca="1" si="123"/>
        <v>0.31620356783747272</v>
      </c>
    </row>
    <row r="7905" spans="1:3" x14ac:dyDescent="0.2">
      <c r="A7905" t="s">
        <v>393</v>
      </c>
      <c r="B7905" t="s">
        <v>3410</v>
      </c>
      <c r="C7905">
        <f t="shared" ca="1" si="123"/>
        <v>0.51563389993205921</v>
      </c>
    </row>
    <row r="7906" spans="1:3" x14ac:dyDescent="0.2">
      <c r="A7906" t="s">
        <v>3226</v>
      </c>
      <c r="B7906" t="s">
        <v>3410</v>
      </c>
      <c r="C7906">
        <f t="shared" ca="1" si="123"/>
        <v>0.41883951686663223</v>
      </c>
    </row>
    <row r="7907" spans="1:3" x14ac:dyDescent="0.2">
      <c r="A7907" t="s">
        <v>3365</v>
      </c>
      <c r="B7907" t="s">
        <v>3410</v>
      </c>
      <c r="C7907">
        <f t="shared" ca="1" si="123"/>
        <v>0.8756016225989609</v>
      </c>
    </row>
    <row r="7908" spans="1:3" x14ac:dyDescent="0.2">
      <c r="A7908" t="s">
        <v>2196</v>
      </c>
      <c r="B7908" t="s">
        <v>3410</v>
      </c>
      <c r="C7908">
        <f t="shared" ca="1" si="123"/>
        <v>0.46443296351389329</v>
      </c>
    </row>
    <row r="7909" spans="1:3" x14ac:dyDescent="0.2">
      <c r="A7909" t="s">
        <v>3320</v>
      </c>
      <c r="B7909" t="s">
        <v>3410</v>
      </c>
      <c r="C7909">
        <f t="shared" ca="1" si="123"/>
        <v>0.37607222221423375</v>
      </c>
    </row>
    <row r="7910" spans="1:3" x14ac:dyDescent="0.2">
      <c r="A7910" t="s">
        <v>3113</v>
      </c>
      <c r="B7910" t="s">
        <v>3410</v>
      </c>
      <c r="C7910">
        <f t="shared" ca="1" si="123"/>
        <v>0.12659171550013404</v>
      </c>
    </row>
    <row r="7911" spans="1:3" x14ac:dyDescent="0.2">
      <c r="A7911" t="s">
        <v>757</v>
      </c>
      <c r="B7911" t="s">
        <v>3410</v>
      </c>
      <c r="C7911">
        <f t="shared" ca="1" si="123"/>
        <v>0.52908601670347433</v>
      </c>
    </row>
    <row r="7912" spans="1:3" x14ac:dyDescent="0.2">
      <c r="A7912" t="s">
        <v>3347</v>
      </c>
      <c r="B7912" t="s">
        <v>3410</v>
      </c>
      <c r="C7912">
        <f t="shared" ca="1" si="123"/>
        <v>0.37149419089933466</v>
      </c>
    </row>
    <row r="7913" spans="1:3" x14ac:dyDescent="0.2">
      <c r="A7913" t="s">
        <v>3106</v>
      </c>
      <c r="B7913" t="s">
        <v>3410</v>
      </c>
      <c r="C7913">
        <f t="shared" ca="1" si="123"/>
        <v>0.94801591496690418</v>
      </c>
    </row>
    <row r="7914" spans="1:3" x14ac:dyDescent="0.2">
      <c r="A7914" t="s">
        <v>3274</v>
      </c>
      <c r="B7914" t="s">
        <v>3410</v>
      </c>
      <c r="C7914">
        <f t="shared" ca="1" si="123"/>
        <v>0.26315135339121754</v>
      </c>
    </row>
    <row r="7915" spans="1:3" x14ac:dyDescent="0.2">
      <c r="A7915" t="s">
        <v>228</v>
      </c>
      <c r="B7915" t="s">
        <v>3410</v>
      </c>
      <c r="C7915">
        <f t="shared" ca="1" si="123"/>
        <v>1.2895462215014586E-2</v>
      </c>
    </row>
    <row r="7916" spans="1:3" x14ac:dyDescent="0.2">
      <c r="A7916" t="s">
        <v>374</v>
      </c>
      <c r="B7916" t="s">
        <v>3410</v>
      </c>
      <c r="C7916">
        <f t="shared" ca="1" si="123"/>
        <v>0.82896805189318501</v>
      </c>
    </row>
    <row r="7917" spans="1:3" x14ac:dyDescent="0.2">
      <c r="A7917" t="s">
        <v>1653</v>
      </c>
      <c r="B7917" t="s">
        <v>3410</v>
      </c>
      <c r="C7917">
        <f t="shared" ca="1" si="123"/>
        <v>0.37777934247308964</v>
      </c>
    </row>
    <row r="7918" spans="1:3" x14ac:dyDescent="0.2">
      <c r="A7918" t="s">
        <v>3309</v>
      </c>
      <c r="B7918" t="s">
        <v>3410</v>
      </c>
      <c r="C7918">
        <f t="shared" ca="1" si="123"/>
        <v>0.39778307502400623</v>
      </c>
    </row>
    <row r="7919" spans="1:3" x14ac:dyDescent="0.2">
      <c r="A7919" t="s">
        <v>3403</v>
      </c>
      <c r="B7919" t="s">
        <v>3410</v>
      </c>
      <c r="C7919">
        <f t="shared" ca="1" si="123"/>
        <v>0.85359468733799249</v>
      </c>
    </row>
    <row r="7920" spans="1:3" x14ac:dyDescent="0.2">
      <c r="A7920" t="s">
        <v>1290</v>
      </c>
      <c r="B7920" t="s">
        <v>3410</v>
      </c>
      <c r="C7920">
        <f t="shared" ca="1" si="123"/>
        <v>0.55764904143333804</v>
      </c>
    </row>
    <row r="7921" spans="1:3" x14ac:dyDescent="0.2">
      <c r="A7921" t="s">
        <v>3327</v>
      </c>
      <c r="B7921" t="s">
        <v>3410</v>
      </c>
      <c r="C7921">
        <f t="shared" ca="1" si="123"/>
        <v>0.6585357467734938</v>
      </c>
    </row>
    <row r="7922" spans="1:3" x14ac:dyDescent="0.2">
      <c r="A7922" t="s">
        <v>3129</v>
      </c>
      <c r="B7922" t="s">
        <v>3410</v>
      </c>
      <c r="C7922">
        <f t="shared" ca="1" si="123"/>
        <v>0.25338859820228876</v>
      </c>
    </row>
    <row r="7923" spans="1:3" x14ac:dyDescent="0.2">
      <c r="A7923" t="s">
        <v>273</v>
      </c>
      <c r="B7923" t="s">
        <v>3410</v>
      </c>
      <c r="C7923">
        <f t="shared" ca="1" si="123"/>
        <v>0.69581917170863383</v>
      </c>
    </row>
    <row r="7924" spans="1:3" x14ac:dyDescent="0.2">
      <c r="A7924" t="s">
        <v>3175</v>
      </c>
      <c r="B7924" t="s">
        <v>3410</v>
      </c>
      <c r="C7924">
        <f t="shared" ca="1" si="123"/>
        <v>0.18946302090990597</v>
      </c>
    </row>
    <row r="7925" spans="1:3" x14ac:dyDescent="0.2">
      <c r="A7925" t="s">
        <v>3262</v>
      </c>
      <c r="B7925" t="s">
        <v>3410</v>
      </c>
      <c r="C7925">
        <f t="shared" ca="1" si="123"/>
        <v>0.11414499921066668</v>
      </c>
    </row>
    <row r="7926" spans="1:3" x14ac:dyDescent="0.2">
      <c r="A7926" t="s">
        <v>3324</v>
      </c>
      <c r="B7926" t="s">
        <v>3410</v>
      </c>
      <c r="C7926">
        <f t="shared" ca="1" si="123"/>
        <v>1.6786079766702988E-3</v>
      </c>
    </row>
    <row r="7927" spans="1:3" x14ac:dyDescent="0.2">
      <c r="A7927" t="s">
        <v>39</v>
      </c>
      <c r="B7927" t="s">
        <v>3410</v>
      </c>
      <c r="C7927">
        <f t="shared" ca="1" si="123"/>
        <v>2.5651871353767564E-2</v>
      </c>
    </row>
    <row r="7928" spans="1:3" x14ac:dyDescent="0.2">
      <c r="A7928" t="s">
        <v>1817</v>
      </c>
      <c r="B7928" t="s">
        <v>3410</v>
      </c>
      <c r="C7928">
        <f t="shared" ca="1" si="123"/>
        <v>0.59111036985755849</v>
      </c>
    </row>
    <row r="7929" spans="1:3" x14ac:dyDescent="0.2">
      <c r="A7929" t="s">
        <v>428</v>
      </c>
      <c r="B7929" t="s">
        <v>3410</v>
      </c>
      <c r="C7929">
        <f t="shared" ca="1" si="123"/>
        <v>0.10772312860798516</v>
      </c>
    </row>
    <row r="7930" spans="1:3" x14ac:dyDescent="0.2">
      <c r="A7930" t="s">
        <v>3183</v>
      </c>
      <c r="B7930" t="s">
        <v>3410</v>
      </c>
      <c r="C7930">
        <f t="shared" ca="1" si="123"/>
        <v>0.45229036922985666</v>
      </c>
    </row>
    <row r="7931" spans="1:3" x14ac:dyDescent="0.2">
      <c r="A7931" t="s">
        <v>3200</v>
      </c>
      <c r="B7931" t="s">
        <v>3410</v>
      </c>
      <c r="C7931">
        <f t="shared" ca="1" si="123"/>
        <v>0.73161546988018944</v>
      </c>
    </row>
    <row r="7932" spans="1:3" x14ac:dyDescent="0.2">
      <c r="A7932" t="s">
        <v>3139</v>
      </c>
      <c r="B7932" t="s">
        <v>3410</v>
      </c>
      <c r="C7932">
        <f t="shared" ca="1" si="123"/>
        <v>0.56843880096367849</v>
      </c>
    </row>
    <row r="7933" spans="1:3" x14ac:dyDescent="0.2">
      <c r="A7933" t="s">
        <v>418</v>
      </c>
      <c r="B7933" t="s">
        <v>3410</v>
      </c>
      <c r="C7933">
        <f t="shared" ca="1" si="123"/>
        <v>0.49200430781524529</v>
      </c>
    </row>
    <row r="7934" spans="1:3" x14ac:dyDescent="0.2">
      <c r="A7934" t="s">
        <v>3289</v>
      </c>
      <c r="B7934" t="s">
        <v>3410</v>
      </c>
      <c r="C7934">
        <f t="shared" ca="1" si="123"/>
        <v>0.1754013552746071</v>
      </c>
    </row>
    <row r="7935" spans="1:3" x14ac:dyDescent="0.2">
      <c r="A7935" t="s">
        <v>829</v>
      </c>
      <c r="B7935" t="s">
        <v>3410</v>
      </c>
      <c r="C7935">
        <f t="shared" ca="1" si="123"/>
        <v>0.15555787491631523</v>
      </c>
    </row>
    <row r="7936" spans="1:3" x14ac:dyDescent="0.2">
      <c r="A7936" t="s">
        <v>3355</v>
      </c>
      <c r="B7936" t="s">
        <v>3410</v>
      </c>
      <c r="C7936">
        <f t="shared" ca="1" si="123"/>
        <v>0.31035420422517024</v>
      </c>
    </row>
    <row r="7937" spans="1:3" x14ac:dyDescent="0.2">
      <c r="A7937" t="s">
        <v>1842</v>
      </c>
      <c r="B7937" t="s">
        <v>3410</v>
      </c>
      <c r="C7937">
        <f t="shared" ref="C7937:C8000" ca="1" si="124">RAND()</f>
        <v>0.98696208645116323</v>
      </c>
    </row>
    <row r="7938" spans="1:3" x14ac:dyDescent="0.2">
      <c r="A7938" t="s">
        <v>3247</v>
      </c>
      <c r="B7938" t="s">
        <v>3410</v>
      </c>
      <c r="C7938">
        <f t="shared" ca="1" si="124"/>
        <v>0.87347540972039328</v>
      </c>
    </row>
    <row r="7939" spans="1:3" x14ac:dyDescent="0.2">
      <c r="A7939" t="s">
        <v>3153</v>
      </c>
      <c r="B7939" t="s">
        <v>3410</v>
      </c>
      <c r="C7939">
        <f t="shared" ca="1" si="124"/>
        <v>0.21742688355619433</v>
      </c>
    </row>
    <row r="7940" spans="1:3" x14ac:dyDescent="0.2">
      <c r="A7940" t="s">
        <v>174</v>
      </c>
      <c r="B7940" t="s">
        <v>3410</v>
      </c>
      <c r="C7940">
        <f t="shared" ca="1" si="124"/>
        <v>0.81758283398332865</v>
      </c>
    </row>
    <row r="7941" spans="1:3" x14ac:dyDescent="0.2">
      <c r="A7941" t="s">
        <v>3359</v>
      </c>
      <c r="B7941" t="s">
        <v>3410</v>
      </c>
      <c r="C7941">
        <f t="shared" ca="1" si="124"/>
        <v>0.26337799568907572</v>
      </c>
    </row>
    <row r="7942" spans="1:3" x14ac:dyDescent="0.2">
      <c r="A7942" t="s">
        <v>3351</v>
      </c>
      <c r="B7942" t="s">
        <v>3410</v>
      </c>
      <c r="C7942">
        <f t="shared" ca="1" si="124"/>
        <v>4.5518301448797205E-2</v>
      </c>
    </row>
    <row r="7943" spans="1:3" x14ac:dyDescent="0.2">
      <c r="A7943" t="s">
        <v>204</v>
      </c>
      <c r="B7943" t="s">
        <v>3410</v>
      </c>
      <c r="C7943">
        <f t="shared" ca="1" si="124"/>
        <v>0.51978303454815278</v>
      </c>
    </row>
    <row r="7944" spans="1:3" x14ac:dyDescent="0.2">
      <c r="A7944" t="s">
        <v>3396</v>
      </c>
      <c r="B7944" t="s">
        <v>3410</v>
      </c>
      <c r="C7944">
        <f t="shared" ca="1" si="124"/>
        <v>0.72767072687905943</v>
      </c>
    </row>
    <row r="7945" spans="1:3" x14ac:dyDescent="0.2">
      <c r="A7945" t="s">
        <v>429</v>
      </c>
      <c r="B7945" t="s">
        <v>3410</v>
      </c>
      <c r="C7945">
        <f t="shared" ca="1" si="124"/>
        <v>0.72906569823260425</v>
      </c>
    </row>
    <row r="7946" spans="1:3" x14ac:dyDescent="0.2">
      <c r="A7946" t="s">
        <v>1787</v>
      </c>
      <c r="B7946" t="s">
        <v>3410</v>
      </c>
      <c r="C7946">
        <f t="shared" ca="1" si="124"/>
        <v>0.40844398121339343</v>
      </c>
    </row>
    <row r="7947" spans="1:3" x14ac:dyDescent="0.2">
      <c r="A7947" t="s">
        <v>3361</v>
      </c>
      <c r="B7947" t="s">
        <v>3410</v>
      </c>
      <c r="C7947">
        <f t="shared" ca="1" si="124"/>
        <v>0.48190390547134632</v>
      </c>
    </row>
    <row r="7948" spans="1:3" x14ac:dyDescent="0.2">
      <c r="A7948" t="s">
        <v>3253</v>
      </c>
      <c r="B7948" t="s">
        <v>3410</v>
      </c>
      <c r="C7948">
        <f t="shared" ca="1" si="124"/>
        <v>0.76957338672492992</v>
      </c>
    </row>
    <row r="7949" spans="1:3" x14ac:dyDescent="0.2">
      <c r="A7949" t="s">
        <v>3126</v>
      </c>
      <c r="B7949" t="s">
        <v>3410</v>
      </c>
      <c r="C7949">
        <f t="shared" ca="1" si="124"/>
        <v>0.76480007321165133</v>
      </c>
    </row>
    <row r="7950" spans="1:3" x14ac:dyDescent="0.2">
      <c r="A7950" t="s">
        <v>363</v>
      </c>
      <c r="B7950" t="s">
        <v>3410</v>
      </c>
      <c r="C7950">
        <f t="shared" ca="1" si="124"/>
        <v>0.87361207030770704</v>
      </c>
    </row>
    <row r="7951" spans="1:3" x14ac:dyDescent="0.2">
      <c r="A7951" t="s">
        <v>532</v>
      </c>
      <c r="B7951" t="s">
        <v>3410</v>
      </c>
      <c r="C7951">
        <f t="shared" ca="1" si="124"/>
        <v>0.68708478287463048</v>
      </c>
    </row>
    <row r="7952" spans="1:3" x14ac:dyDescent="0.2">
      <c r="A7952" t="s">
        <v>3249</v>
      </c>
      <c r="B7952" t="s">
        <v>3410</v>
      </c>
      <c r="C7952">
        <f t="shared" ca="1" si="124"/>
        <v>0.89049125623042624</v>
      </c>
    </row>
    <row r="7953" spans="1:3" x14ac:dyDescent="0.2">
      <c r="A7953" t="s">
        <v>3243</v>
      </c>
      <c r="B7953" t="s">
        <v>3410</v>
      </c>
      <c r="C7953">
        <f t="shared" ca="1" si="124"/>
        <v>0.83789853551226401</v>
      </c>
    </row>
    <row r="7954" spans="1:3" x14ac:dyDescent="0.2">
      <c r="A7954" t="s">
        <v>531</v>
      </c>
      <c r="B7954" t="s">
        <v>3410</v>
      </c>
      <c r="C7954">
        <f t="shared" ca="1" si="124"/>
        <v>0.15738692192662573</v>
      </c>
    </row>
    <row r="7955" spans="1:3" x14ac:dyDescent="0.2">
      <c r="A7955" t="s">
        <v>741</v>
      </c>
      <c r="B7955" t="s">
        <v>3410</v>
      </c>
      <c r="C7955">
        <f t="shared" ca="1" si="124"/>
        <v>0.77806237521584121</v>
      </c>
    </row>
    <row r="7956" spans="1:3" x14ac:dyDescent="0.2">
      <c r="A7956" t="s">
        <v>519</v>
      </c>
      <c r="B7956" t="s">
        <v>3410</v>
      </c>
      <c r="C7956">
        <f t="shared" ca="1" si="124"/>
        <v>0.40830248332281283</v>
      </c>
    </row>
    <row r="7957" spans="1:3" x14ac:dyDescent="0.2">
      <c r="A7957" t="s">
        <v>520</v>
      </c>
      <c r="B7957" t="s">
        <v>3410</v>
      </c>
      <c r="C7957">
        <f t="shared" ca="1" si="124"/>
        <v>1.9353654821518074E-2</v>
      </c>
    </row>
    <row r="7958" spans="1:3" x14ac:dyDescent="0.2">
      <c r="A7958" t="s">
        <v>3283</v>
      </c>
      <c r="B7958" t="s">
        <v>3410</v>
      </c>
      <c r="C7958">
        <f t="shared" ca="1" si="124"/>
        <v>0.37558718899427779</v>
      </c>
    </row>
    <row r="7959" spans="1:3" x14ac:dyDescent="0.2">
      <c r="A7959" t="s">
        <v>3215</v>
      </c>
      <c r="B7959" t="s">
        <v>3410</v>
      </c>
      <c r="C7959">
        <f t="shared" ca="1" si="124"/>
        <v>0.65486603158921131</v>
      </c>
    </row>
    <row r="7960" spans="1:3" x14ac:dyDescent="0.2">
      <c r="A7960" t="s">
        <v>3341</v>
      </c>
      <c r="B7960" t="s">
        <v>3410</v>
      </c>
      <c r="C7960">
        <f t="shared" ca="1" si="124"/>
        <v>0.60393533888289652</v>
      </c>
    </row>
    <row r="7961" spans="1:3" x14ac:dyDescent="0.2">
      <c r="A7961" t="s">
        <v>3250</v>
      </c>
      <c r="B7961" t="s">
        <v>3410</v>
      </c>
      <c r="C7961">
        <f t="shared" ca="1" si="124"/>
        <v>0.12823609057709917</v>
      </c>
    </row>
    <row r="7962" spans="1:3" x14ac:dyDescent="0.2">
      <c r="A7962" t="s">
        <v>3346</v>
      </c>
      <c r="B7962" t="s">
        <v>3410</v>
      </c>
      <c r="C7962">
        <f t="shared" ca="1" si="124"/>
        <v>0.40900791857181362</v>
      </c>
    </row>
    <row r="7963" spans="1:3" x14ac:dyDescent="0.2">
      <c r="A7963" t="s">
        <v>3002</v>
      </c>
      <c r="B7963" t="s">
        <v>3410</v>
      </c>
      <c r="C7963">
        <f t="shared" ca="1" si="124"/>
        <v>0.27717033535334268</v>
      </c>
    </row>
    <row r="7964" spans="1:3" x14ac:dyDescent="0.2">
      <c r="A7964" t="s">
        <v>178</v>
      </c>
      <c r="B7964" t="s">
        <v>3410</v>
      </c>
      <c r="C7964">
        <f t="shared" ca="1" si="124"/>
        <v>0.27789487227904885</v>
      </c>
    </row>
    <row r="7965" spans="1:3" x14ac:dyDescent="0.2">
      <c r="A7965" t="s">
        <v>3157</v>
      </c>
      <c r="B7965" t="s">
        <v>3410</v>
      </c>
      <c r="C7965">
        <f t="shared" ca="1" si="124"/>
        <v>0.25748515262432559</v>
      </c>
    </row>
    <row r="7966" spans="1:3" x14ac:dyDescent="0.2">
      <c r="A7966" t="s">
        <v>373</v>
      </c>
      <c r="B7966" t="s">
        <v>3410</v>
      </c>
      <c r="C7966">
        <f t="shared" ca="1" si="124"/>
        <v>0.85548508190578743</v>
      </c>
    </row>
    <row r="7967" spans="1:3" x14ac:dyDescent="0.2">
      <c r="A7967" t="s">
        <v>3149</v>
      </c>
      <c r="B7967" t="s">
        <v>3410</v>
      </c>
      <c r="C7967">
        <f t="shared" ca="1" si="124"/>
        <v>0.67126936364999434</v>
      </c>
    </row>
    <row r="7968" spans="1:3" x14ac:dyDescent="0.2">
      <c r="A7968" t="s">
        <v>3386</v>
      </c>
      <c r="B7968" t="s">
        <v>3410</v>
      </c>
      <c r="C7968">
        <f t="shared" ca="1" si="124"/>
        <v>0.60840685203021261</v>
      </c>
    </row>
    <row r="7969" spans="1:3" x14ac:dyDescent="0.2">
      <c r="A7969" t="s">
        <v>529</v>
      </c>
      <c r="B7969" t="s">
        <v>3410</v>
      </c>
      <c r="C7969">
        <f t="shared" ca="1" si="124"/>
        <v>0.73306924378860305</v>
      </c>
    </row>
    <row r="7970" spans="1:3" x14ac:dyDescent="0.2">
      <c r="A7970" t="s">
        <v>166</v>
      </c>
      <c r="B7970" t="s">
        <v>3410</v>
      </c>
      <c r="C7970">
        <f t="shared" ca="1" si="124"/>
        <v>0.20215970457988541</v>
      </c>
    </row>
    <row r="7971" spans="1:3" x14ac:dyDescent="0.2">
      <c r="A7971" t="s">
        <v>526</v>
      </c>
      <c r="B7971" t="s">
        <v>3410</v>
      </c>
      <c r="C7971">
        <f t="shared" ca="1" si="124"/>
        <v>6.4252493749642814E-2</v>
      </c>
    </row>
    <row r="7972" spans="1:3" x14ac:dyDescent="0.2">
      <c r="A7972" t="s">
        <v>504</v>
      </c>
      <c r="B7972" t="s">
        <v>3410</v>
      </c>
      <c r="C7972">
        <f t="shared" ca="1" si="124"/>
        <v>0.28697810909572585</v>
      </c>
    </row>
    <row r="7973" spans="1:3" x14ac:dyDescent="0.2">
      <c r="A7973" t="s">
        <v>336</v>
      </c>
      <c r="B7973" t="s">
        <v>3410</v>
      </c>
      <c r="C7973">
        <f t="shared" ca="1" si="124"/>
        <v>0.12834519913657971</v>
      </c>
    </row>
    <row r="7974" spans="1:3" x14ac:dyDescent="0.2">
      <c r="A7974" t="s">
        <v>1617</v>
      </c>
      <c r="B7974" t="s">
        <v>3410</v>
      </c>
      <c r="C7974">
        <f t="shared" ca="1" si="124"/>
        <v>0.86126162631026093</v>
      </c>
    </row>
    <row r="7975" spans="1:3" x14ac:dyDescent="0.2">
      <c r="A7975" t="s">
        <v>1746</v>
      </c>
      <c r="B7975" t="s">
        <v>3410</v>
      </c>
      <c r="C7975">
        <f t="shared" ca="1" si="124"/>
        <v>0.1765519628879485</v>
      </c>
    </row>
    <row r="7976" spans="1:3" x14ac:dyDescent="0.2">
      <c r="A7976" t="s">
        <v>3387</v>
      </c>
      <c r="B7976" t="s">
        <v>3410</v>
      </c>
      <c r="C7976">
        <f t="shared" ca="1" si="124"/>
        <v>6.1580957052687513E-2</v>
      </c>
    </row>
    <row r="7977" spans="1:3" x14ac:dyDescent="0.2">
      <c r="A7977" t="s">
        <v>528</v>
      </c>
      <c r="B7977" t="s">
        <v>3410</v>
      </c>
      <c r="C7977">
        <f t="shared" ca="1" si="124"/>
        <v>0.94761555167873945</v>
      </c>
    </row>
    <row r="7978" spans="1:3" x14ac:dyDescent="0.2">
      <c r="A7978" t="s">
        <v>3116</v>
      </c>
      <c r="B7978" t="s">
        <v>3410</v>
      </c>
      <c r="C7978">
        <f t="shared" ca="1" si="124"/>
        <v>0.49492380467369468</v>
      </c>
    </row>
    <row r="7979" spans="1:3" x14ac:dyDescent="0.2">
      <c r="A7979" t="s">
        <v>872</v>
      </c>
      <c r="B7979" t="s">
        <v>3410</v>
      </c>
      <c r="C7979">
        <f t="shared" ca="1" si="124"/>
        <v>0.80538819918611859</v>
      </c>
    </row>
    <row r="7980" spans="1:3" x14ac:dyDescent="0.2">
      <c r="A7980" t="s">
        <v>3339</v>
      </c>
      <c r="B7980" t="s">
        <v>3410</v>
      </c>
      <c r="C7980">
        <f t="shared" ca="1" si="124"/>
        <v>9.837042200781021E-2</v>
      </c>
    </row>
    <row r="7981" spans="1:3" x14ac:dyDescent="0.2">
      <c r="A7981" t="s">
        <v>236</v>
      </c>
      <c r="B7981" t="s">
        <v>3410</v>
      </c>
      <c r="C7981">
        <f t="shared" ca="1" si="124"/>
        <v>0.62710358295458102</v>
      </c>
    </row>
    <row r="7982" spans="1:3" x14ac:dyDescent="0.2">
      <c r="A7982" t="s">
        <v>439</v>
      </c>
      <c r="B7982" t="s">
        <v>3410</v>
      </c>
      <c r="C7982">
        <f t="shared" ca="1" si="124"/>
        <v>0.13071549177539832</v>
      </c>
    </row>
    <row r="7983" spans="1:3" x14ac:dyDescent="0.2">
      <c r="A7983" t="s">
        <v>517</v>
      </c>
      <c r="B7983" t="s">
        <v>3410</v>
      </c>
      <c r="C7983">
        <f t="shared" ca="1" si="124"/>
        <v>0.60701929840487223</v>
      </c>
    </row>
    <row r="7984" spans="1:3" x14ac:dyDescent="0.2">
      <c r="A7984" t="s">
        <v>729</v>
      </c>
      <c r="B7984" t="s">
        <v>3410</v>
      </c>
      <c r="C7984">
        <f t="shared" ca="1" si="124"/>
        <v>0.4910715134332948</v>
      </c>
    </row>
    <row r="7985" spans="1:3" x14ac:dyDescent="0.2">
      <c r="A7985" t="s">
        <v>1925</v>
      </c>
      <c r="B7985" t="s">
        <v>3410</v>
      </c>
      <c r="C7985">
        <f t="shared" ca="1" si="124"/>
        <v>0.90925760341906314</v>
      </c>
    </row>
    <row r="7986" spans="1:3" x14ac:dyDescent="0.2">
      <c r="A7986" t="s">
        <v>2366</v>
      </c>
      <c r="B7986" t="s">
        <v>3410</v>
      </c>
      <c r="C7986">
        <f t="shared" ca="1" si="124"/>
        <v>0.87686750982454731</v>
      </c>
    </row>
    <row r="7987" spans="1:3" x14ac:dyDescent="0.2">
      <c r="A7987" t="s">
        <v>3143</v>
      </c>
      <c r="B7987" t="s">
        <v>3410</v>
      </c>
      <c r="C7987">
        <f t="shared" ca="1" si="124"/>
        <v>0.20230789937519233</v>
      </c>
    </row>
    <row r="7988" spans="1:3" x14ac:dyDescent="0.2">
      <c r="A7988" t="s">
        <v>1126</v>
      </c>
      <c r="B7988" t="s">
        <v>3410</v>
      </c>
      <c r="C7988">
        <f t="shared" ca="1" si="124"/>
        <v>0.64304153516234208</v>
      </c>
    </row>
    <row r="7989" spans="1:3" x14ac:dyDescent="0.2">
      <c r="A7989" t="s">
        <v>3350</v>
      </c>
      <c r="B7989" t="s">
        <v>3410</v>
      </c>
      <c r="C7989">
        <f t="shared" ca="1" si="124"/>
        <v>9.1998375473515526E-2</v>
      </c>
    </row>
    <row r="7990" spans="1:3" x14ac:dyDescent="0.2">
      <c r="A7990" t="s">
        <v>3176</v>
      </c>
      <c r="B7990" t="s">
        <v>3410</v>
      </c>
      <c r="C7990">
        <f t="shared" ca="1" si="124"/>
        <v>0.52964746440171173</v>
      </c>
    </row>
    <row r="7991" spans="1:3" x14ac:dyDescent="0.2">
      <c r="A7991" t="s">
        <v>214</v>
      </c>
      <c r="B7991" t="s">
        <v>3410</v>
      </c>
      <c r="C7991">
        <f t="shared" ca="1" si="124"/>
        <v>0.15717515663850257</v>
      </c>
    </row>
    <row r="7992" spans="1:3" x14ac:dyDescent="0.2">
      <c r="A7992" t="s">
        <v>3096</v>
      </c>
      <c r="B7992" t="s">
        <v>3410</v>
      </c>
      <c r="C7992">
        <f t="shared" ca="1" si="124"/>
        <v>0.85837006643716507</v>
      </c>
    </row>
    <row r="7993" spans="1:3" x14ac:dyDescent="0.2">
      <c r="A7993" t="s">
        <v>510</v>
      </c>
      <c r="B7993" t="s">
        <v>3410</v>
      </c>
      <c r="C7993">
        <f t="shared" ca="1" si="124"/>
        <v>0.67712101946377401</v>
      </c>
    </row>
    <row r="7994" spans="1:3" x14ac:dyDescent="0.2">
      <c r="A7994" t="s">
        <v>1747</v>
      </c>
      <c r="B7994" t="s">
        <v>3410</v>
      </c>
      <c r="C7994">
        <f t="shared" ca="1" si="124"/>
        <v>0.1375041051453979</v>
      </c>
    </row>
    <row r="7995" spans="1:3" x14ac:dyDescent="0.2">
      <c r="A7995" t="s">
        <v>3163</v>
      </c>
      <c r="B7995" t="s">
        <v>3410</v>
      </c>
      <c r="C7995">
        <f t="shared" ca="1" si="124"/>
        <v>0.57025955630393543</v>
      </c>
    </row>
    <row r="7996" spans="1:3" x14ac:dyDescent="0.2">
      <c r="A7996" t="s">
        <v>3369</v>
      </c>
      <c r="B7996" t="s">
        <v>3410</v>
      </c>
      <c r="C7996">
        <f t="shared" ca="1" si="124"/>
        <v>0.28266340610032814</v>
      </c>
    </row>
    <row r="7997" spans="1:3" x14ac:dyDescent="0.2">
      <c r="A7997" t="s">
        <v>3384</v>
      </c>
      <c r="B7997" t="s">
        <v>3410</v>
      </c>
      <c r="C7997">
        <f t="shared" ca="1" si="124"/>
        <v>0.19608928182013752</v>
      </c>
    </row>
    <row r="7998" spans="1:3" x14ac:dyDescent="0.2">
      <c r="A7998" t="s">
        <v>3297</v>
      </c>
      <c r="B7998" t="s">
        <v>3410</v>
      </c>
      <c r="C7998">
        <f t="shared" ca="1" si="124"/>
        <v>1.3482436858008984E-2</v>
      </c>
    </row>
    <row r="7999" spans="1:3" x14ac:dyDescent="0.2">
      <c r="A7999" t="s">
        <v>475</v>
      </c>
      <c r="B7999" t="s">
        <v>3410</v>
      </c>
      <c r="C7999">
        <f t="shared" ca="1" si="124"/>
        <v>0.39325055328620817</v>
      </c>
    </row>
    <row r="8000" spans="1:3" x14ac:dyDescent="0.2">
      <c r="A8000" t="s">
        <v>509</v>
      </c>
      <c r="B8000" t="s">
        <v>3410</v>
      </c>
      <c r="C8000">
        <f t="shared" ca="1" si="124"/>
        <v>0.18003902643513026</v>
      </c>
    </row>
    <row r="8001" spans="1:3" x14ac:dyDescent="0.2">
      <c r="A8001" t="s">
        <v>3368</v>
      </c>
      <c r="B8001" t="s">
        <v>3410</v>
      </c>
      <c r="C8001">
        <f t="shared" ref="C8001:C8064" ca="1" si="125">RAND()</f>
        <v>0.10047474665978251</v>
      </c>
    </row>
    <row r="8002" spans="1:3" x14ac:dyDescent="0.2">
      <c r="A8002" t="s">
        <v>3085</v>
      </c>
      <c r="B8002" t="s">
        <v>3410</v>
      </c>
      <c r="C8002">
        <f t="shared" ca="1" si="125"/>
        <v>0.75272098183969038</v>
      </c>
    </row>
    <row r="8003" spans="1:3" x14ac:dyDescent="0.2">
      <c r="A8003" t="s">
        <v>3080</v>
      </c>
      <c r="B8003" t="s">
        <v>3410</v>
      </c>
      <c r="C8003">
        <f t="shared" ca="1" si="125"/>
        <v>0.36199062327303944</v>
      </c>
    </row>
    <row r="8004" spans="1:3" x14ac:dyDescent="0.2">
      <c r="A8004" t="s">
        <v>3378</v>
      </c>
      <c r="B8004" t="s">
        <v>3410</v>
      </c>
      <c r="C8004">
        <f t="shared" ca="1" si="125"/>
        <v>0.8524907996662191</v>
      </c>
    </row>
    <row r="8005" spans="1:3" x14ac:dyDescent="0.2">
      <c r="A8005" t="s">
        <v>1851</v>
      </c>
      <c r="B8005" t="s">
        <v>3410</v>
      </c>
      <c r="C8005">
        <f t="shared" ca="1" si="125"/>
        <v>0.28896160485599109</v>
      </c>
    </row>
    <row r="8006" spans="1:3" x14ac:dyDescent="0.2">
      <c r="A8006" t="s">
        <v>3296</v>
      </c>
      <c r="B8006" t="s">
        <v>3410</v>
      </c>
      <c r="C8006">
        <f t="shared" ca="1" si="125"/>
        <v>0.83115537135907647</v>
      </c>
    </row>
    <row r="8007" spans="1:3" x14ac:dyDescent="0.2">
      <c r="A8007" t="s">
        <v>265</v>
      </c>
      <c r="B8007" t="s">
        <v>3410</v>
      </c>
      <c r="C8007">
        <f t="shared" ca="1" si="125"/>
        <v>1.7445526150463797E-2</v>
      </c>
    </row>
    <row r="8008" spans="1:3" x14ac:dyDescent="0.2">
      <c r="A8008" t="s">
        <v>3273</v>
      </c>
      <c r="B8008" t="s">
        <v>3410</v>
      </c>
      <c r="C8008">
        <f t="shared" ca="1" si="125"/>
        <v>0.67411368825196205</v>
      </c>
    </row>
    <row r="8009" spans="1:3" x14ac:dyDescent="0.2">
      <c r="A8009" t="s">
        <v>468</v>
      </c>
      <c r="B8009" t="s">
        <v>3410</v>
      </c>
      <c r="C8009">
        <f t="shared" ca="1" si="125"/>
        <v>0.70857158354850813</v>
      </c>
    </row>
    <row r="8010" spans="1:3" x14ac:dyDescent="0.2">
      <c r="A8010" t="s">
        <v>3263</v>
      </c>
      <c r="B8010" t="s">
        <v>3410</v>
      </c>
      <c r="C8010">
        <f t="shared" ca="1" si="125"/>
        <v>0.82467989656631091</v>
      </c>
    </row>
    <row r="8011" spans="1:3" x14ac:dyDescent="0.2">
      <c r="A8011" t="s">
        <v>380</v>
      </c>
      <c r="B8011" t="s">
        <v>3410</v>
      </c>
      <c r="C8011">
        <f t="shared" ca="1" si="125"/>
        <v>0.42687530471273949</v>
      </c>
    </row>
    <row r="8012" spans="1:3" x14ac:dyDescent="0.2">
      <c r="A8012" t="s">
        <v>3171</v>
      </c>
      <c r="B8012" t="s">
        <v>3410</v>
      </c>
      <c r="C8012">
        <f t="shared" ca="1" si="125"/>
        <v>0.25396438775370456</v>
      </c>
    </row>
    <row r="8013" spans="1:3" x14ac:dyDescent="0.2">
      <c r="A8013" t="s">
        <v>3287</v>
      </c>
      <c r="B8013" t="s">
        <v>3410</v>
      </c>
      <c r="C8013">
        <f t="shared" ca="1" si="125"/>
        <v>0.14018745378514874</v>
      </c>
    </row>
    <row r="8014" spans="1:3" x14ac:dyDescent="0.2">
      <c r="A8014" t="s">
        <v>353</v>
      </c>
      <c r="B8014" t="s">
        <v>3410</v>
      </c>
      <c r="C8014">
        <f t="shared" ca="1" si="125"/>
        <v>0.8269944068678966</v>
      </c>
    </row>
    <row r="8015" spans="1:3" x14ac:dyDescent="0.2">
      <c r="A8015" t="s">
        <v>3389</v>
      </c>
      <c r="B8015" t="s">
        <v>3410</v>
      </c>
      <c r="C8015">
        <f t="shared" ca="1" si="125"/>
        <v>0.22143408028096789</v>
      </c>
    </row>
    <row r="8016" spans="1:3" x14ac:dyDescent="0.2">
      <c r="A8016" t="s">
        <v>875</v>
      </c>
      <c r="B8016" t="s">
        <v>3410</v>
      </c>
      <c r="C8016">
        <f t="shared" ca="1" si="125"/>
        <v>0.22645540089848937</v>
      </c>
    </row>
    <row r="8017" spans="1:3" x14ac:dyDescent="0.2">
      <c r="A8017" t="s">
        <v>2285</v>
      </c>
      <c r="B8017" t="s">
        <v>3410</v>
      </c>
      <c r="C8017">
        <f t="shared" ca="1" si="125"/>
        <v>0.81252804968136094</v>
      </c>
    </row>
    <row r="8018" spans="1:3" x14ac:dyDescent="0.2">
      <c r="A8018" t="s">
        <v>3037</v>
      </c>
      <c r="B8018" t="s">
        <v>3410</v>
      </c>
      <c r="C8018">
        <f t="shared" ca="1" si="125"/>
        <v>0.59045272394772053</v>
      </c>
    </row>
    <row r="8019" spans="1:3" x14ac:dyDescent="0.2">
      <c r="A8019" t="s">
        <v>406</v>
      </c>
      <c r="B8019" t="s">
        <v>3410</v>
      </c>
      <c r="C8019">
        <f t="shared" ca="1" si="125"/>
        <v>0.99374339162730274</v>
      </c>
    </row>
    <row r="8020" spans="1:3" x14ac:dyDescent="0.2">
      <c r="A8020" t="s">
        <v>555</v>
      </c>
      <c r="B8020" t="s">
        <v>3410</v>
      </c>
      <c r="C8020">
        <f t="shared" ca="1" si="125"/>
        <v>0.80200260720324534</v>
      </c>
    </row>
    <row r="8021" spans="1:3" x14ac:dyDescent="0.2">
      <c r="A8021" t="s">
        <v>3333</v>
      </c>
      <c r="B8021" t="s">
        <v>3410</v>
      </c>
      <c r="C8021">
        <f t="shared" ca="1" si="125"/>
        <v>0.68338381088654365</v>
      </c>
    </row>
    <row r="8022" spans="1:3" x14ac:dyDescent="0.2">
      <c r="A8022" t="s">
        <v>3121</v>
      </c>
      <c r="B8022" t="s">
        <v>3410</v>
      </c>
      <c r="C8022">
        <f t="shared" ca="1" si="125"/>
        <v>0.5794705133510758</v>
      </c>
    </row>
    <row r="8023" spans="1:3" x14ac:dyDescent="0.2">
      <c r="A8023" t="s">
        <v>3330</v>
      </c>
      <c r="B8023" t="s">
        <v>3410</v>
      </c>
      <c r="C8023">
        <f t="shared" ca="1" si="125"/>
        <v>0.85295611927494197</v>
      </c>
    </row>
    <row r="8024" spans="1:3" x14ac:dyDescent="0.2">
      <c r="A8024" t="s">
        <v>3155</v>
      </c>
      <c r="B8024" t="s">
        <v>3410</v>
      </c>
      <c r="C8024">
        <f t="shared" ca="1" si="125"/>
        <v>0.29957642643632565</v>
      </c>
    </row>
    <row r="8025" spans="1:3" x14ac:dyDescent="0.2">
      <c r="A8025" t="s">
        <v>3356</v>
      </c>
      <c r="B8025" t="s">
        <v>3410</v>
      </c>
      <c r="C8025">
        <f t="shared" ca="1" si="125"/>
        <v>7.1652316313221553E-2</v>
      </c>
    </row>
    <row r="8026" spans="1:3" x14ac:dyDescent="0.2">
      <c r="A8026" t="s">
        <v>946</v>
      </c>
      <c r="B8026" t="s">
        <v>3410</v>
      </c>
      <c r="C8026">
        <f t="shared" ca="1" si="125"/>
        <v>6.9952280473216999E-2</v>
      </c>
    </row>
    <row r="8027" spans="1:3" x14ac:dyDescent="0.2">
      <c r="A8027" t="s">
        <v>3270</v>
      </c>
      <c r="B8027" t="s">
        <v>3410</v>
      </c>
      <c r="C8027">
        <f t="shared" ca="1" si="125"/>
        <v>0.97960732768624459</v>
      </c>
    </row>
    <row r="8028" spans="1:3" x14ac:dyDescent="0.2">
      <c r="A8028" t="s">
        <v>503</v>
      </c>
      <c r="B8028" t="s">
        <v>3410</v>
      </c>
      <c r="C8028">
        <f t="shared" ca="1" si="125"/>
        <v>0.45715746234961219</v>
      </c>
    </row>
    <row r="8029" spans="1:3" x14ac:dyDescent="0.2">
      <c r="A8029" t="s">
        <v>696</v>
      </c>
      <c r="B8029" t="s">
        <v>3410</v>
      </c>
      <c r="C8029">
        <f t="shared" ca="1" si="125"/>
        <v>0.37814774537447904</v>
      </c>
    </row>
    <row r="8030" spans="1:3" x14ac:dyDescent="0.2">
      <c r="A8030" t="s">
        <v>1498</v>
      </c>
      <c r="B8030" t="s">
        <v>3410</v>
      </c>
      <c r="C8030">
        <f t="shared" ca="1" si="125"/>
        <v>0.5793792346597666</v>
      </c>
    </row>
    <row r="8031" spans="1:3" x14ac:dyDescent="0.2">
      <c r="A8031" t="s">
        <v>699</v>
      </c>
      <c r="B8031" t="s">
        <v>3410</v>
      </c>
      <c r="C8031">
        <f t="shared" ca="1" si="125"/>
        <v>0.23713457984861763</v>
      </c>
    </row>
    <row r="8032" spans="1:3" x14ac:dyDescent="0.2">
      <c r="A8032" t="s">
        <v>499</v>
      </c>
      <c r="B8032" t="s">
        <v>3410</v>
      </c>
      <c r="C8032">
        <f t="shared" ca="1" si="125"/>
        <v>0.80343641475216232</v>
      </c>
    </row>
    <row r="8033" spans="1:3" x14ac:dyDescent="0.2">
      <c r="A8033" t="s">
        <v>200</v>
      </c>
      <c r="B8033" t="s">
        <v>3410</v>
      </c>
      <c r="C8033">
        <f t="shared" ca="1" si="125"/>
        <v>0.12462202635853126</v>
      </c>
    </row>
    <row r="8034" spans="1:3" x14ac:dyDescent="0.2">
      <c r="A8034" t="s">
        <v>489</v>
      </c>
      <c r="B8034" t="s">
        <v>3410</v>
      </c>
      <c r="C8034">
        <f t="shared" ca="1" si="125"/>
        <v>0.35505367072561245</v>
      </c>
    </row>
    <row r="8035" spans="1:3" x14ac:dyDescent="0.2">
      <c r="A8035" t="s">
        <v>3195</v>
      </c>
      <c r="B8035" t="s">
        <v>3410</v>
      </c>
      <c r="C8035">
        <f t="shared" ca="1" si="125"/>
        <v>0.9899335632684535</v>
      </c>
    </row>
    <row r="8036" spans="1:3" x14ac:dyDescent="0.2">
      <c r="A8036" t="s">
        <v>3316</v>
      </c>
      <c r="B8036" t="s">
        <v>3410</v>
      </c>
      <c r="C8036">
        <f t="shared" ca="1" si="125"/>
        <v>0.70284303255953673</v>
      </c>
    </row>
    <row r="8037" spans="1:3" x14ac:dyDescent="0.2">
      <c r="A8037" t="s">
        <v>501</v>
      </c>
      <c r="B8037" t="s">
        <v>3410</v>
      </c>
      <c r="C8037">
        <f t="shared" ca="1" si="125"/>
        <v>0.98577360863350649</v>
      </c>
    </row>
    <row r="8038" spans="1:3" x14ac:dyDescent="0.2">
      <c r="A8038" t="s">
        <v>502</v>
      </c>
      <c r="B8038" t="s">
        <v>3410</v>
      </c>
      <c r="C8038">
        <f t="shared" ca="1" si="125"/>
        <v>0.6069731155144068</v>
      </c>
    </row>
    <row r="8039" spans="1:3" x14ac:dyDescent="0.2">
      <c r="A8039" t="s">
        <v>3084</v>
      </c>
      <c r="B8039" t="s">
        <v>3410</v>
      </c>
      <c r="C8039">
        <f t="shared" ca="1" si="125"/>
        <v>0.9137346403558404</v>
      </c>
    </row>
    <row r="8040" spans="1:3" x14ac:dyDescent="0.2">
      <c r="A8040" t="s">
        <v>313</v>
      </c>
      <c r="B8040" t="s">
        <v>3410</v>
      </c>
      <c r="C8040">
        <f t="shared" ca="1" si="125"/>
        <v>0.95127103116106004</v>
      </c>
    </row>
    <row r="8041" spans="1:3" x14ac:dyDescent="0.2">
      <c r="A8041" t="s">
        <v>3261</v>
      </c>
      <c r="B8041" t="s">
        <v>3410</v>
      </c>
      <c r="C8041">
        <f t="shared" ca="1" si="125"/>
        <v>0.17885697310885296</v>
      </c>
    </row>
    <row r="8042" spans="1:3" x14ac:dyDescent="0.2">
      <c r="A8042" t="s">
        <v>3235</v>
      </c>
      <c r="B8042" t="s">
        <v>3410</v>
      </c>
      <c r="C8042">
        <f t="shared" ca="1" si="125"/>
        <v>0.76033915943378383</v>
      </c>
    </row>
    <row r="8043" spans="1:3" x14ac:dyDescent="0.2">
      <c r="A8043" t="s">
        <v>435</v>
      </c>
      <c r="B8043" t="s">
        <v>3410</v>
      </c>
      <c r="C8043">
        <f t="shared" ca="1" si="125"/>
        <v>0.49416512135658253</v>
      </c>
    </row>
    <row r="8044" spans="1:3" x14ac:dyDescent="0.2">
      <c r="A8044" t="s">
        <v>508</v>
      </c>
      <c r="B8044" t="s">
        <v>3410</v>
      </c>
      <c r="C8044">
        <f t="shared" ca="1" si="125"/>
        <v>0.71731884005838464</v>
      </c>
    </row>
    <row r="8045" spans="1:3" x14ac:dyDescent="0.2">
      <c r="A8045" t="s">
        <v>3188</v>
      </c>
      <c r="B8045" t="s">
        <v>3410</v>
      </c>
      <c r="C8045">
        <f t="shared" ca="1" si="125"/>
        <v>4.5655414371865266E-2</v>
      </c>
    </row>
    <row r="8046" spans="1:3" x14ac:dyDescent="0.2">
      <c r="A8046" t="s">
        <v>3343</v>
      </c>
      <c r="B8046" t="s">
        <v>3410</v>
      </c>
      <c r="C8046">
        <f t="shared" ca="1" si="125"/>
        <v>0.29876489783677163</v>
      </c>
    </row>
    <row r="8047" spans="1:3" x14ac:dyDescent="0.2">
      <c r="A8047" t="s">
        <v>191</v>
      </c>
      <c r="B8047" t="s">
        <v>3410</v>
      </c>
      <c r="C8047">
        <f t="shared" ca="1" si="125"/>
        <v>0.82962394210425205</v>
      </c>
    </row>
    <row r="8048" spans="1:3" x14ac:dyDescent="0.2">
      <c r="A8048" t="s">
        <v>361</v>
      </c>
      <c r="B8048" t="s">
        <v>3410</v>
      </c>
      <c r="C8048">
        <f t="shared" ca="1" si="125"/>
        <v>0.26090997308485964</v>
      </c>
    </row>
    <row r="8049" spans="1:3" x14ac:dyDescent="0.2">
      <c r="A8049" t="s">
        <v>3342</v>
      </c>
      <c r="B8049" t="s">
        <v>3410</v>
      </c>
      <c r="C8049">
        <f t="shared" ca="1" si="125"/>
        <v>0.58752076831374289</v>
      </c>
    </row>
    <row r="8050" spans="1:3" x14ac:dyDescent="0.2">
      <c r="A8050" t="s">
        <v>3039</v>
      </c>
      <c r="B8050" t="s">
        <v>3410</v>
      </c>
      <c r="C8050">
        <f t="shared" ca="1" si="125"/>
        <v>0.76385083073333837</v>
      </c>
    </row>
    <row r="8051" spans="1:3" x14ac:dyDescent="0.2">
      <c r="A8051" t="s">
        <v>3209</v>
      </c>
      <c r="B8051" t="s">
        <v>3410</v>
      </c>
      <c r="C8051">
        <f t="shared" ca="1" si="125"/>
        <v>0.67996595506871382</v>
      </c>
    </row>
    <row r="8052" spans="1:3" x14ac:dyDescent="0.2">
      <c r="A8052" t="s">
        <v>866</v>
      </c>
      <c r="B8052" t="s">
        <v>3410</v>
      </c>
      <c r="C8052">
        <f t="shared" ca="1" si="125"/>
        <v>0.6418505220717925</v>
      </c>
    </row>
    <row r="8053" spans="1:3" x14ac:dyDescent="0.2">
      <c r="A8053" t="s">
        <v>3012</v>
      </c>
      <c r="B8053" t="s">
        <v>3410</v>
      </c>
      <c r="C8053">
        <f t="shared" ca="1" si="125"/>
        <v>0.3953906868460243</v>
      </c>
    </row>
    <row r="8054" spans="1:3" x14ac:dyDescent="0.2">
      <c r="A8054" t="s">
        <v>357</v>
      </c>
      <c r="B8054" t="s">
        <v>3410</v>
      </c>
      <c r="C8054">
        <f t="shared" ca="1" si="125"/>
        <v>0.62244317544463634</v>
      </c>
    </row>
    <row r="8055" spans="1:3" x14ac:dyDescent="0.2">
      <c r="A8055" t="s">
        <v>534</v>
      </c>
      <c r="B8055" t="s">
        <v>3410</v>
      </c>
      <c r="C8055">
        <f t="shared" ca="1" si="125"/>
        <v>6.0130005572870404E-2</v>
      </c>
    </row>
    <row r="8056" spans="1:3" x14ac:dyDescent="0.2">
      <c r="A8056" t="s">
        <v>1897</v>
      </c>
      <c r="B8056" t="s">
        <v>3410</v>
      </c>
      <c r="C8056">
        <f t="shared" ca="1" si="125"/>
        <v>0.52224115708018948</v>
      </c>
    </row>
    <row r="8057" spans="1:3" x14ac:dyDescent="0.2">
      <c r="A8057" t="s">
        <v>267</v>
      </c>
      <c r="B8057" t="s">
        <v>3410</v>
      </c>
      <c r="C8057">
        <f t="shared" ca="1" si="125"/>
        <v>0.21574224604794257</v>
      </c>
    </row>
    <row r="8058" spans="1:3" x14ac:dyDescent="0.2">
      <c r="A8058" t="s">
        <v>3399</v>
      </c>
      <c r="B8058" t="s">
        <v>3410</v>
      </c>
      <c r="C8058">
        <f t="shared" ca="1" si="125"/>
        <v>0.608507217263486</v>
      </c>
    </row>
    <row r="8059" spans="1:3" x14ac:dyDescent="0.2">
      <c r="A8059" t="s">
        <v>3285</v>
      </c>
      <c r="B8059" t="s">
        <v>3410</v>
      </c>
      <c r="C8059">
        <f t="shared" ca="1" si="125"/>
        <v>0.59311580130703712</v>
      </c>
    </row>
    <row r="8060" spans="1:3" x14ac:dyDescent="0.2">
      <c r="A8060" t="s">
        <v>1906</v>
      </c>
      <c r="B8060" t="s">
        <v>3410</v>
      </c>
      <c r="C8060">
        <f t="shared" ca="1" si="125"/>
        <v>0.64748533960575361</v>
      </c>
    </row>
    <row r="8061" spans="1:3" x14ac:dyDescent="0.2">
      <c r="A8061" t="s">
        <v>3278</v>
      </c>
      <c r="B8061" t="s">
        <v>3410</v>
      </c>
      <c r="C8061">
        <f t="shared" ca="1" si="125"/>
        <v>0.53738292847632763</v>
      </c>
    </row>
    <row r="8062" spans="1:3" x14ac:dyDescent="0.2">
      <c r="A8062" t="s">
        <v>3191</v>
      </c>
      <c r="B8062" t="s">
        <v>3410</v>
      </c>
      <c r="C8062">
        <f t="shared" ca="1" si="125"/>
        <v>0.61834316934739175</v>
      </c>
    </row>
    <row r="8063" spans="1:3" x14ac:dyDescent="0.2">
      <c r="A8063" t="s">
        <v>3202</v>
      </c>
      <c r="B8063" t="s">
        <v>3410</v>
      </c>
      <c r="C8063">
        <f t="shared" ca="1" si="125"/>
        <v>0.50199694577660547</v>
      </c>
    </row>
    <row r="8064" spans="1:3" x14ac:dyDescent="0.2">
      <c r="A8064" t="s">
        <v>2985</v>
      </c>
      <c r="B8064" t="s">
        <v>3410</v>
      </c>
      <c r="C8064">
        <f t="shared" ca="1" si="125"/>
        <v>0.37333799415083591</v>
      </c>
    </row>
    <row r="8065" spans="1:3" x14ac:dyDescent="0.2">
      <c r="A8065" t="s">
        <v>1564</v>
      </c>
      <c r="B8065" t="s">
        <v>3410</v>
      </c>
      <c r="C8065">
        <f t="shared" ref="C8065:C8128" ca="1" si="126">RAND()</f>
        <v>3.1278501631705424E-2</v>
      </c>
    </row>
    <row r="8066" spans="1:3" x14ac:dyDescent="0.2">
      <c r="A8066" t="s">
        <v>1513</v>
      </c>
      <c r="B8066" t="s">
        <v>3410</v>
      </c>
      <c r="C8066">
        <f t="shared" ca="1" si="126"/>
        <v>0.55897069916249331</v>
      </c>
    </row>
    <row r="8067" spans="1:3" x14ac:dyDescent="0.2">
      <c r="A8067" t="s">
        <v>3344</v>
      </c>
      <c r="B8067" t="s">
        <v>3410</v>
      </c>
      <c r="C8067">
        <f t="shared" ca="1" si="126"/>
        <v>0.74798595708329085</v>
      </c>
    </row>
    <row r="8068" spans="1:3" x14ac:dyDescent="0.2">
      <c r="A8068" t="s">
        <v>1452</v>
      </c>
      <c r="B8068" t="s">
        <v>3410</v>
      </c>
      <c r="C8068">
        <f t="shared" ca="1" si="126"/>
        <v>0.45824957461904359</v>
      </c>
    </row>
    <row r="8069" spans="1:3" x14ac:dyDescent="0.2">
      <c r="A8069" t="s">
        <v>3255</v>
      </c>
      <c r="B8069" t="s">
        <v>3410</v>
      </c>
      <c r="C8069">
        <f t="shared" ca="1" si="126"/>
        <v>0.45444236986823883</v>
      </c>
    </row>
    <row r="8070" spans="1:3" x14ac:dyDescent="0.2">
      <c r="A8070" t="s">
        <v>492</v>
      </c>
      <c r="B8070" t="s">
        <v>3410</v>
      </c>
      <c r="C8070">
        <f t="shared" ca="1" si="126"/>
        <v>0.99816643628125401</v>
      </c>
    </row>
    <row r="8071" spans="1:3" x14ac:dyDescent="0.2">
      <c r="A8071" t="s">
        <v>3315</v>
      </c>
      <c r="B8071" t="s">
        <v>3410</v>
      </c>
      <c r="C8071">
        <f t="shared" ca="1" si="126"/>
        <v>0.85683536032266494</v>
      </c>
    </row>
    <row r="8072" spans="1:3" x14ac:dyDescent="0.2">
      <c r="A8072" t="s">
        <v>1455</v>
      </c>
      <c r="B8072" t="s">
        <v>3410</v>
      </c>
      <c r="C8072">
        <f t="shared" ca="1" si="126"/>
        <v>0.70916415708263125</v>
      </c>
    </row>
    <row r="8073" spans="1:3" x14ac:dyDescent="0.2">
      <c r="A8073" t="s">
        <v>3103</v>
      </c>
      <c r="B8073" t="s">
        <v>3410</v>
      </c>
      <c r="C8073">
        <f t="shared" ca="1" si="126"/>
        <v>0.99072272757041691</v>
      </c>
    </row>
    <row r="8074" spans="1:3" x14ac:dyDescent="0.2">
      <c r="A8074" t="s">
        <v>820</v>
      </c>
      <c r="B8074" t="s">
        <v>3410</v>
      </c>
      <c r="C8074">
        <f t="shared" ca="1" si="126"/>
        <v>0.26388115015374891</v>
      </c>
    </row>
    <row r="8075" spans="1:3" x14ac:dyDescent="0.2">
      <c r="A8075" t="s">
        <v>3371</v>
      </c>
      <c r="B8075" t="s">
        <v>3410</v>
      </c>
      <c r="C8075">
        <f t="shared" ca="1" si="126"/>
        <v>0.86376850011367778</v>
      </c>
    </row>
    <row r="8076" spans="1:3" x14ac:dyDescent="0.2">
      <c r="A8076" t="s">
        <v>3240</v>
      </c>
      <c r="B8076" t="s">
        <v>3410</v>
      </c>
      <c r="C8076">
        <f t="shared" ca="1" si="126"/>
        <v>0.43204515022625223</v>
      </c>
    </row>
    <row r="8077" spans="1:3" x14ac:dyDescent="0.2">
      <c r="A8077" t="s">
        <v>3388</v>
      </c>
      <c r="B8077" t="s">
        <v>3410</v>
      </c>
      <c r="C8077">
        <f t="shared" ca="1" si="126"/>
        <v>0.49648279262755246</v>
      </c>
    </row>
    <row r="8078" spans="1:3" x14ac:dyDescent="0.2">
      <c r="A8078" t="s">
        <v>3094</v>
      </c>
      <c r="B8078" t="s">
        <v>3410</v>
      </c>
      <c r="C8078">
        <f t="shared" ca="1" si="126"/>
        <v>0.19880393472625946</v>
      </c>
    </row>
    <row r="8079" spans="1:3" x14ac:dyDescent="0.2">
      <c r="A8079" t="s">
        <v>1350</v>
      </c>
      <c r="B8079" t="s">
        <v>3410</v>
      </c>
      <c r="C8079">
        <f t="shared" ca="1" si="126"/>
        <v>3.3454354661024643E-2</v>
      </c>
    </row>
    <row r="8080" spans="1:3" x14ac:dyDescent="0.2">
      <c r="A8080" t="s">
        <v>3089</v>
      </c>
      <c r="B8080" t="s">
        <v>3410</v>
      </c>
      <c r="C8080">
        <f t="shared" ca="1" si="126"/>
        <v>0.77268555281104678</v>
      </c>
    </row>
    <row r="8081" spans="1:3" x14ac:dyDescent="0.2">
      <c r="A8081" t="s">
        <v>424</v>
      </c>
      <c r="B8081" t="s">
        <v>3410</v>
      </c>
      <c r="C8081">
        <f t="shared" ca="1" si="126"/>
        <v>6.0904790010964382E-2</v>
      </c>
    </row>
    <row r="8082" spans="1:3" x14ac:dyDescent="0.2">
      <c r="A8082" t="s">
        <v>392</v>
      </c>
      <c r="B8082" t="s">
        <v>3410</v>
      </c>
      <c r="C8082">
        <f t="shared" ca="1" si="126"/>
        <v>1.4547478990005858E-2</v>
      </c>
    </row>
    <row r="8083" spans="1:3" x14ac:dyDescent="0.2">
      <c r="A8083" t="s">
        <v>3137</v>
      </c>
      <c r="B8083" t="s">
        <v>3410</v>
      </c>
      <c r="C8083">
        <f t="shared" ca="1" si="126"/>
        <v>0.72702307472019378</v>
      </c>
    </row>
    <row r="8084" spans="1:3" x14ac:dyDescent="0.2">
      <c r="A8084" t="s">
        <v>3204</v>
      </c>
      <c r="B8084" t="s">
        <v>3410</v>
      </c>
      <c r="C8084">
        <f t="shared" ca="1" si="126"/>
        <v>0.70457899702602911</v>
      </c>
    </row>
    <row r="8085" spans="1:3" x14ac:dyDescent="0.2">
      <c r="A8085" t="s">
        <v>3169</v>
      </c>
      <c r="B8085" t="s">
        <v>3410</v>
      </c>
      <c r="C8085">
        <f t="shared" ca="1" si="126"/>
        <v>0.4161022847911422</v>
      </c>
    </row>
    <row r="8086" spans="1:3" x14ac:dyDescent="0.2">
      <c r="A8086" t="s">
        <v>3238</v>
      </c>
      <c r="B8086" t="s">
        <v>3410</v>
      </c>
      <c r="C8086">
        <f t="shared" ca="1" si="126"/>
        <v>6.8494103632907644E-2</v>
      </c>
    </row>
    <row r="8087" spans="1:3" x14ac:dyDescent="0.2">
      <c r="A8087" t="s">
        <v>296</v>
      </c>
      <c r="B8087" t="s">
        <v>3410</v>
      </c>
      <c r="C8087">
        <f t="shared" ca="1" si="126"/>
        <v>0.90228114667338111</v>
      </c>
    </row>
    <row r="8088" spans="1:3" x14ac:dyDescent="0.2">
      <c r="A8088" t="s">
        <v>1579</v>
      </c>
      <c r="B8088" t="s">
        <v>3410</v>
      </c>
      <c r="C8088">
        <f t="shared" ca="1" si="126"/>
        <v>0.66325134214468717</v>
      </c>
    </row>
    <row r="8089" spans="1:3" x14ac:dyDescent="0.2">
      <c r="A8089" t="s">
        <v>945</v>
      </c>
      <c r="B8089" t="s">
        <v>3410</v>
      </c>
      <c r="C8089">
        <f t="shared" ca="1" si="126"/>
        <v>0.20992705916763954</v>
      </c>
    </row>
    <row r="8090" spans="1:3" x14ac:dyDescent="0.2">
      <c r="A8090" t="s">
        <v>3352</v>
      </c>
      <c r="B8090" t="s">
        <v>3410</v>
      </c>
      <c r="C8090">
        <f t="shared" ca="1" si="126"/>
        <v>0.97795065719396923</v>
      </c>
    </row>
    <row r="8091" spans="1:3" x14ac:dyDescent="0.2">
      <c r="A8091" t="s">
        <v>3186</v>
      </c>
      <c r="B8091" t="s">
        <v>3410</v>
      </c>
      <c r="C8091">
        <f t="shared" ca="1" si="126"/>
        <v>0.93703858396091466</v>
      </c>
    </row>
    <row r="8092" spans="1:3" x14ac:dyDescent="0.2">
      <c r="A8092" t="s">
        <v>3381</v>
      </c>
      <c r="B8092" t="s">
        <v>3410</v>
      </c>
      <c r="C8092">
        <f t="shared" ca="1" si="126"/>
        <v>0.89377080224155681</v>
      </c>
    </row>
    <row r="8093" spans="1:3" x14ac:dyDescent="0.2">
      <c r="A8093" t="s">
        <v>3303</v>
      </c>
      <c r="B8093" t="s">
        <v>3410</v>
      </c>
      <c r="C8093">
        <f t="shared" ca="1" si="126"/>
        <v>0.96200552978369847</v>
      </c>
    </row>
    <row r="8094" spans="1:3" x14ac:dyDescent="0.2">
      <c r="A8094" t="s">
        <v>3088</v>
      </c>
      <c r="B8094" t="s">
        <v>3410</v>
      </c>
      <c r="C8094">
        <f t="shared" ca="1" si="126"/>
        <v>0.46686887115741871</v>
      </c>
    </row>
    <row r="8095" spans="1:3" x14ac:dyDescent="0.2">
      <c r="A8095" t="s">
        <v>449</v>
      </c>
      <c r="B8095" t="s">
        <v>3410</v>
      </c>
      <c r="C8095">
        <f t="shared" ca="1" si="126"/>
        <v>0.48941216193571657</v>
      </c>
    </row>
    <row r="8096" spans="1:3" x14ac:dyDescent="0.2">
      <c r="A8096" t="s">
        <v>3257</v>
      </c>
      <c r="B8096" t="s">
        <v>3410</v>
      </c>
      <c r="C8096">
        <f t="shared" ca="1" si="126"/>
        <v>0.23605255337643438</v>
      </c>
    </row>
    <row r="8097" spans="1:3" x14ac:dyDescent="0.2">
      <c r="A8097" t="s">
        <v>3260</v>
      </c>
      <c r="B8097" t="s">
        <v>3410</v>
      </c>
      <c r="C8097">
        <f t="shared" ca="1" si="126"/>
        <v>0.80405626357293791</v>
      </c>
    </row>
    <row r="8098" spans="1:3" x14ac:dyDescent="0.2">
      <c r="A8098" t="s">
        <v>481</v>
      </c>
      <c r="B8098" t="s">
        <v>3410</v>
      </c>
      <c r="C8098">
        <f t="shared" ca="1" si="126"/>
        <v>0.98375487577004717</v>
      </c>
    </row>
    <row r="8099" spans="1:3" x14ac:dyDescent="0.2">
      <c r="A8099" t="s">
        <v>3095</v>
      </c>
      <c r="B8099" t="s">
        <v>3410</v>
      </c>
      <c r="C8099">
        <f t="shared" ca="1" si="126"/>
        <v>0.20536227151333297</v>
      </c>
    </row>
    <row r="8100" spans="1:3" x14ac:dyDescent="0.2">
      <c r="A8100" t="s">
        <v>536</v>
      </c>
      <c r="B8100" t="s">
        <v>3410</v>
      </c>
      <c r="C8100">
        <f t="shared" ca="1" si="126"/>
        <v>0.97794167690816214</v>
      </c>
    </row>
    <row r="8101" spans="1:3" x14ac:dyDescent="0.2">
      <c r="A8101" t="s">
        <v>1951</v>
      </c>
      <c r="B8101" t="s">
        <v>3410</v>
      </c>
      <c r="C8101">
        <f t="shared" ca="1" si="126"/>
        <v>0.70848405411134519</v>
      </c>
    </row>
    <row r="8102" spans="1:3" x14ac:dyDescent="0.2">
      <c r="A8102" t="s">
        <v>3100</v>
      </c>
      <c r="B8102" t="s">
        <v>3410</v>
      </c>
      <c r="C8102">
        <f t="shared" ca="1" si="126"/>
        <v>0.55878366098154209</v>
      </c>
    </row>
    <row r="8103" spans="1:3" x14ac:dyDescent="0.2">
      <c r="A8103" t="s">
        <v>3114</v>
      </c>
      <c r="B8103" t="s">
        <v>3410</v>
      </c>
      <c r="C8103">
        <f t="shared" ca="1" si="126"/>
        <v>0.25470783057929902</v>
      </c>
    </row>
    <row r="8104" spans="1:3" x14ac:dyDescent="0.2">
      <c r="A8104" t="s">
        <v>3337</v>
      </c>
      <c r="B8104" t="s">
        <v>3410</v>
      </c>
      <c r="C8104">
        <f t="shared" ca="1" si="126"/>
        <v>0.87468220153962706</v>
      </c>
    </row>
    <row r="8105" spans="1:3" x14ac:dyDescent="0.2">
      <c r="A8105" t="s">
        <v>3234</v>
      </c>
      <c r="B8105" t="s">
        <v>3410</v>
      </c>
      <c r="C8105">
        <f t="shared" ca="1" si="126"/>
        <v>0.53465781472143903</v>
      </c>
    </row>
    <row r="8106" spans="1:3" x14ac:dyDescent="0.2">
      <c r="A8106" t="s">
        <v>3354</v>
      </c>
      <c r="B8106" t="s">
        <v>3410</v>
      </c>
      <c r="C8106">
        <f t="shared" ca="1" si="126"/>
        <v>0.36269401898237497</v>
      </c>
    </row>
    <row r="8107" spans="1:3" x14ac:dyDescent="0.2">
      <c r="A8107" t="s">
        <v>3294</v>
      </c>
      <c r="B8107" t="s">
        <v>3410</v>
      </c>
      <c r="C8107">
        <f t="shared" ca="1" si="126"/>
        <v>9.6455573054546884E-3</v>
      </c>
    </row>
    <row r="8108" spans="1:3" x14ac:dyDescent="0.2">
      <c r="A8108" t="s">
        <v>949</v>
      </c>
      <c r="B8108" t="s">
        <v>3410</v>
      </c>
      <c r="C8108">
        <f t="shared" ca="1" si="126"/>
        <v>0.83236826588448798</v>
      </c>
    </row>
    <row r="8109" spans="1:3" x14ac:dyDescent="0.2">
      <c r="A8109" t="s">
        <v>3319</v>
      </c>
      <c r="B8109" t="s">
        <v>3410</v>
      </c>
      <c r="C8109">
        <f t="shared" ca="1" si="126"/>
        <v>0.6757662433787115</v>
      </c>
    </row>
    <row r="8110" spans="1:3" x14ac:dyDescent="0.2">
      <c r="A8110" t="s">
        <v>3151</v>
      </c>
      <c r="B8110" t="s">
        <v>3410</v>
      </c>
      <c r="C8110">
        <f t="shared" ca="1" si="126"/>
        <v>0.92835039781970474</v>
      </c>
    </row>
    <row r="8111" spans="1:3" x14ac:dyDescent="0.2">
      <c r="A8111" t="s">
        <v>208</v>
      </c>
      <c r="B8111" t="s">
        <v>3410</v>
      </c>
      <c r="C8111">
        <f t="shared" ca="1" si="126"/>
        <v>0.39351392320392675</v>
      </c>
    </row>
    <row r="8112" spans="1:3" x14ac:dyDescent="0.2">
      <c r="A8112" t="s">
        <v>154</v>
      </c>
      <c r="B8112" t="s">
        <v>3410</v>
      </c>
      <c r="C8112">
        <f t="shared" ca="1" si="126"/>
        <v>0.77844203448671812</v>
      </c>
    </row>
    <row r="8113" spans="1:3" x14ac:dyDescent="0.2">
      <c r="A8113" t="s">
        <v>3119</v>
      </c>
      <c r="B8113" t="s">
        <v>3410</v>
      </c>
      <c r="C8113">
        <f t="shared" ca="1" si="126"/>
        <v>0.43170454257358859</v>
      </c>
    </row>
    <row r="8114" spans="1:3" x14ac:dyDescent="0.2">
      <c r="A8114" t="s">
        <v>3302</v>
      </c>
      <c r="B8114" t="s">
        <v>3410</v>
      </c>
      <c r="C8114">
        <f t="shared" ca="1" si="126"/>
        <v>0.4891548463179477</v>
      </c>
    </row>
    <row r="8115" spans="1:3" x14ac:dyDescent="0.2">
      <c r="A8115" t="s">
        <v>358</v>
      </c>
      <c r="B8115" t="s">
        <v>3410</v>
      </c>
      <c r="C8115">
        <f t="shared" ca="1" si="126"/>
        <v>0.30297601217086578</v>
      </c>
    </row>
    <row r="8116" spans="1:3" x14ac:dyDescent="0.2">
      <c r="A8116" t="s">
        <v>887</v>
      </c>
      <c r="B8116" t="s">
        <v>3410</v>
      </c>
      <c r="C8116">
        <f t="shared" ca="1" si="126"/>
        <v>0.80460012944586778</v>
      </c>
    </row>
    <row r="8117" spans="1:3" x14ac:dyDescent="0.2">
      <c r="A8117" t="s">
        <v>3223</v>
      </c>
      <c r="B8117" t="s">
        <v>3410</v>
      </c>
      <c r="C8117">
        <f t="shared" ca="1" si="126"/>
        <v>4.2948939583903445E-2</v>
      </c>
    </row>
    <row r="8118" spans="1:3" x14ac:dyDescent="0.2">
      <c r="A8118" t="s">
        <v>3407</v>
      </c>
      <c r="B8118" t="s">
        <v>3410</v>
      </c>
      <c r="C8118">
        <f t="shared" ca="1" si="126"/>
        <v>0.85880672497805566</v>
      </c>
    </row>
    <row r="8119" spans="1:3" x14ac:dyDescent="0.2">
      <c r="A8119" t="s">
        <v>3275</v>
      </c>
      <c r="B8119" t="s">
        <v>3410</v>
      </c>
      <c r="C8119">
        <f t="shared" ca="1" si="126"/>
        <v>0.10509454938897378</v>
      </c>
    </row>
    <row r="8120" spans="1:3" x14ac:dyDescent="0.2">
      <c r="A8120" t="s">
        <v>3179</v>
      </c>
      <c r="B8120" t="s">
        <v>3410</v>
      </c>
      <c r="C8120">
        <f t="shared" ca="1" si="126"/>
        <v>7.9743505124212577E-2</v>
      </c>
    </row>
    <row r="8121" spans="1:3" x14ac:dyDescent="0.2">
      <c r="A8121" t="s">
        <v>2471</v>
      </c>
      <c r="B8121" t="s">
        <v>3410</v>
      </c>
      <c r="C8121">
        <f t="shared" ca="1" si="126"/>
        <v>0.76512925232202855</v>
      </c>
    </row>
    <row r="8122" spans="1:3" x14ac:dyDescent="0.2">
      <c r="A8122" t="s">
        <v>3041</v>
      </c>
      <c r="B8122" t="s">
        <v>3410</v>
      </c>
      <c r="C8122">
        <f t="shared" ca="1" si="126"/>
        <v>1.1808138455167705E-2</v>
      </c>
    </row>
    <row r="8123" spans="1:3" x14ac:dyDescent="0.2">
      <c r="A8123" t="s">
        <v>3174</v>
      </c>
      <c r="B8123" t="s">
        <v>3410</v>
      </c>
      <c r="C8123">
        <f t="shared" ca="1" si="126"/>
        <v>0.31731152124954731</v>
      </c>
    </row>
    <row r="8124" spans="1:3" x14ac:dyDescent="0.2">
      <c r="A8124" t="s">
        <v>3300</v>
      </c>
      <c r="B8124" t="s">
        <v>3410</v>
      </c>
      <c r="C8124">
        <f t="shared" ca="1" si="126"/>
        <v>0.29443027059255278</v>
      </c>
    </row>
    <row r="8125" spans="1:3" x14ac:dyDescent="0.2">
      <c r="A8125" t="s">
        <v>3141</v>
      </c>
      <c r="B8125" t="s">
        <v>3410</v>
      </c>
      <c r="C8125">
        <f t="shared" ca="1" si="126"/>
        <v>6.0172732700209508E-2</v>
      </c>
    </row>
    <row r="8126" spans="1:3" x14ac:dyDescent="0.2">
      <c r="A8126" t="s">
        <v>3145</v>
      </c>
      <c r="B8126" t="s">
        <v>3410</v>
      </c>
      <c r="C8126">
        <f t="shared" ca="1" si="126"/>
        <v>0.7005652003928885</v>
      </c>
    </row>
    <row r="8127" spans="1:3" x14ac:dyDescent="0.2">
      <c r="A8127" t="s">
        <v>1822</v>
      </c>
      <c r="B8127" t="s">
        <v>3410</v>
      </c>
      <c r="C8127">
        <f t="shared" ca="1" si="126"/>
        <v>0.15250453127997332</v>
      </c>
    </row>
    <row r="8128" spans="1:3" x14ac:dyDescent="0.2">
      <c r="A8128" t="s">
        <v>354</v>
      </c>
      <c r="B8128" t="s">
        <v>3410</v>
      </c>
      <c r="C8128">
        <f t="shared" ca="1" si="126"/>
        <v>0.56128497900368968</v>
      </c>
    </row>
    <row r="8129" spans="1:3" x14ac:dyDescent="0.2">
      <c r="A8129" t="s">
        <v>1644</v>
      </c>
      <c r="B8129" t="s">
        <v>3410</v>
      </c>
      <c r="C8129">
        <f t="shared" ref="C8129:C8192" ca="1" si="127">RAND()</f>
        <v>0.40916033912136207</v>
      </c>
    </row>
    <row r="8130" spans="1:3" x14ac:dyDescent="0.2">
      <c r="A8130" t="s">
        <v>3206</v>
      </c>
      <c r="B8130" t="s">
        <v>3410</v>
      </c>
      <c r="C8130">
        <f t="shared" ca="1" si="127"/>
        <v>0.47340438910356752</v>
      </c>
    </row>
    <row r="8131" spans="1:3" x14ac:dyDescent="0.2">
      <c r="A8131" t="s">
        <v>866</v>
      </c>
      <c r="B8131" t="s">
        <v>3410</v>
      </c>
      <c r="C8131">
        <f t="shared" ca="1" si="127"/>
        <v>1.5593246670713157E-2</v>
      </c>
    </row>
    <row r="8132" spans="1:3" x14ac:dyDescent="0.2">
      <c r="A8132" t="s">
        <v>557</v>
      </c>
      <c r="B8132" t="s">
        <v>3410</v>
      </c>
      <c r="C8132">
        <f t="shared" ca="1" si="127"/>
        <v>0.30580112069965293</v>
      </c>
    </row>
    <row r="8133" spans="1:3" x14ac:dyDescent="0.2">
      <c r="A8133" t="s">
        <v>484</v>
      </c>
      <c r="B8133" t="s">
        <v>3410</v>
      </c>
      <c r="C8133">
        <f t="shared" ca="1" si="127"/>
        <v>1.9326725139313439E-2</v>
      </c>
    </row>
    <row r="8134" spans="1:3" x14ac:dyDescent="0.2">
      <c r="A8134" t="s">
        <v>408</v>
      </c>
      <c r="B8134" t="s">
        <v>3410</v>
      </c>
      <c r="C8134">
        <f t="shared" ca="1" si="127"/>
        <v>0.44348339151863525</v>
      </c>
    </row>
    <row r="8135" spans="1:3" x14ac:dyDescent="0.2">
      <c r="A8135" t="s">
        <v>2840</v>
      </c>
      <c r="B8135" t="s">
        <v>3410</v>
      </c>
      <c r="C8135">
        <f t="shared" ca="1" si="127"/>
        <v>0.18933667336553572</v>
      </c>
    </row>
    <row r="8136" spans="1:3" x14ac:dyDescent="0.2">
      <c r="A8136" t="s">
        <v>401</v>
      </c>
      <c r="B8136" t="s">
        <v>3410</v>
      </c>
      <c r="C8136">
        <f t="shared" ca="1" si="127"/>
        <v>0.63725857883877091</v>
      </c>
    </row>
    <row r="8137" spans="1:3" x14ac:dyDescent="0.2">
      <c r="A8137" t="s">
        <v>235</v>
      </c>
      <c r="B8137" t="s">
        <v>3410</v>
      </c>
      <c r="C8137">
        <f t="shared" ca="1" si="127"/>
        <v>0.72882573629408309</v>
      </c>
    </row>
    <row r="8138" spans="1:3" x14ac:dyDescent="0.2">
      <c r="A8138" t="s">
        <v>3363</v>
      </c>
      <c r="B8138" t="s">
        <v>3410</v>
      </c>
      <c r="C8138">
        <f t="shared" ca="1" si="127"/>
        <v>0.26925806881253156</v>
      </c>
    </row>
    <row r="8139" spans="1:3" x14ac:dyDescent="0.2">
      <c r="A8139" t="s">
        <v>1237</v>
      </c>
      <c r="B8139" t="s">
        <v>3410</v>
      </c>
      <c r="C8139">
        <f t="shared" ca="1" si="127"/>
        <v>0.91916965628316638</v>
      </c>
    </row>
    <row r="8140" spans="1:3" x14ac:dyDescent="0.2">
      <c r="A8140" t="s">
        <v>886</v>
      </c>
      <c r="B8140" t="s">
        <v>3410</v>
      </c>
      <c r="C8140">
        <f t="shared" ca="1" si="127"/>
        <v>5.0883445774860037E-2</v>
      </c>
    </row>
    <row r="8141" spans="1:3" x14ac:dyDescent="0.2">
      <c r="A8141" t="s">
        <v>3184</v>
      </c>
      <c r="B8141" t="s">
        <v>3410</v>
      </c>
      <c r="C8141">
        <f t="shared" ca="1" si="127"/>
        <v>0.23111474232686446</v>
      </c>
    </row>
    <row r="8142" spans="1:3" x14ac:dyDescent="0.2">
      <c r="A8142" t="s">
        <v>3292</v>
      </c>
      <c r="B8142" t="s">
        <v>3410</v>
      </c>
      <c r="C8142">
        <f t="shared" ca="1" si="127"/>
        <v>0.88290745274179472</v>
      </c>
    </row>
    <row r="8143" spans="1:3" x14ac:dyDescent="0.2">
      <c r="A8143" t="s">
        <v>1766</v>
      </c>
      <c r="B8143" t="s">
        <v>3410</v>
      </c>
      <c r="C8143">
        <f t="shared" ca="1" si="127"/>
        <v>0.36659295207604636</v>
      </c>
    </row>
    <row r="8144" spans="1:3" x14ac:dyDescent="0.2">
      <c r="A8144" t="s">
        <v>3102</v>
      </c>
      <c r="B8144" t="s">
        <v>3410</v>
      </c>
      <c r="C8144">
        <f t="shared" ca="1" si="127"/>
        <v>0.80660783248981116</v>
      </c>
    </row>
    <row r="8145" spans="1:3" x14ac:dyDescent="0.2">
      <c r="A8145" t="s">
        <v>3233</v>
      </c>
      <c r="B8145" t="s">
        <v>3410</v>
      </c>
      <c r="C8145">
        <f t="shared" ca="1" si="127"/>
        <v>0.2458643385192234</v>
      </c>
    </row>
    <row r="8146" spans="1:3" x14ac:dyDescent="0.2">
      <c r="A8146" t="s">
        <v>417</v>
      </c>
      <c r="B8146" t="s">
        <v>3410</v>
      </c>
      <c r="C8146">
        <f t="shared" ca="1" si="127"/>
        <v>0.7918995349042276</v>
      </c>
    </row>
    <row r="8147" spans="1:3" x14ac:dyDescent="0.2">
      <c r="A8147" t="s">
        <v>505</v>
      </c>
      <c r="B8147" t="s">
        <v>3410</v>
      </c>
      <c r="C8147">
        <f t="shared" ca="1" si="127"/>
        <v>0.9826138277144344</v>
      </c>
    </row>
    <row r="8148" spans="1:3" x14ac:dyDescent="0.2">
      <c r="A8148" t="s">
        <v>516</v>
      </c>
      <c r="B8148" t="s">
        <v>3410</v>
      </c>
      <c r="C8148">
        <f t="shared" ca="1" si="127"/>
        <v>0.23274893071246061</v>
      </c>
    </row>
    <row r="8149" spans="1:3" x14ac:dyDescent="0.2">
      <c r="A8149" t="s">
        <v>3189</v>
      </c>
      <c r="B8149" t="s">
        <v>3410</v>
      </c>
      <c r="C8149">
        <f t="shared" ca="1" si="127"/>
        <v>0.1295525579693424</v>
      </c>
    </row>
    <row r="8150" spans="1:3" x14ac:dyDescent="0.2">
      <c r="A8150" t="s">
        <v>513</v>
      </c>
      <c r="B8150" t="s">
        <v>3410</v>
      </c>
      <c r="C8150">
        <f t="shared" ca="1" si="127"/>
        <v>0.62605523597452839</v>
      </c>
    </row>
    <row r="8151" spans="1:3" x14ac:dyDescent="0.2">
      <c r="A8151" t="s">
        <v>3373</v>
      </c>
      <c r="B8151" t="s">
        <v>3410</v>
      </c>
      <c r="C8151">
        <f t="shared" ca="1" si="127"/>
        <v>0.2766334092227003</v>
      </c>
    </row>
    <row r="8152" spans="1:3" x14ac:dyDescent="0.2">
      <c r="A8152" t="s">
        <v>3101</v>
      </c>
      <c r="B8152" t="s">
        <v>3410</v>
      </c>
      <c r="C8152">
        <f t="shared" ca="1" si="127"/>
        <v>0.17992084592227442</v>
      </c>
    </row>
    <row r="8153" spans="1:3" x14ac:dyDescent="0.2">
      <c r="A8153" t="s">
        <v>431</v>
      </c>
      <c r="B8153" t="s">
        <v>3410</v>
      </c>
      <c r="C8153">
        <f t="shared" ca="1" si="127"/>
        <v>0.74559459843718157</v>
      </c>
    </row>
    <row r="8154" spans="1:3" x14ac:dyDescent="0.2">
      <c r="A8154" t="s">
        <v>365</v>
      </c>
      <c r="B8154" t="s">
        <v>3410</v>
      </c>
      <c r="C8154">
        <f t="shared" ca="1" si="127"/>
        <v>0.99826088148403203</v>
      </c>
    </row>
    <row r="8155" spans="1:3" x14ac:dyDescent="0.2">
      <c r="A8155" t="s">
        <v>3245</v>
      </c>
      <c r="B8155" t="s">
        <v>3410</v>
      </c>
      <c r="C8155">
        <f t="shared" ca="1" si="127"/>
        <v>6.0983245362143279E-2</v>
      </c>
    </row>
    <row r="8156" spans="1:3" x14ac:dyDescent="0.2">
      <c r="A8156" t="s">
        <v>1786</v>
      </c>
      <c r="B8156" t="s">
        <v>3410</v>
      </c>
      <c r="C8156">
        <f t="shared" ca="1" si="127"/>
        <v>5.4566820276792938E-2</v>
      </c>
    </row>
    <row r="8157" spans="1:3" x14ac:dyDescent="0.2">
      <c r="A8157" t="s">
        <v>3409</v>
      </c>
      <c r="B8157" t="s">
        <v>3410</v>
      </c>
      <c r="C8157">
        <f t="shared" ca="1" si="127"/>
        <v>0.88102661547539318</v>
      </c>
    </row>
    <row r="8158" spans="1:3" x14ac:dyDescent="0.2">
      <c r="A8158" t="s">
        <v>3207</v>
      </c>
      <c r="B8158" t="s">
        <v>3410</v>
      </c>
      <c r="C8158">
        <f t="shared" ca="1" si="127"/>
        <v>0.33743644855962385</v>
      </c>
    </row>
    <row r="8159" spans="1:3" x14ac:dyDescent="0.2">
      <c r="A8159" t="s">
        <v>3162</v>
      </c>
      <c r="B8159" t="s">
        <v>3410</v>
      </c>
      <c r="C8159">
        <f t="shared" ca="1" si="127"/>
        <v>0.8471126458318875</v>
      </c>
    </row>
    <row r="8160" spans="1:3" x14ac:dyDescent="0.2">
      <c r="A8160" t="s">
        <v>184</v>
      </c>
      <c r="B8160" t="s">
        <v>3410</v>
      </c>
      <c r="C8160">
        <f t="shared" ca="1" si="127"/>
        <v>0.52200609821724198</v>
      </c>
    </row>
    <row r="8161" spans="1:3" x14ac:dyDescent="0.2">
      <c r="A8161" t="s">
        <v>3326</v>
      </c>
      <c r="B8161" t="s">
        <v>3410</v>
      </c>
      <c r="C8161">
        <f t="shared" ca="1" si="127"/>
        <v>0.6721338764218685</v>
      </c>
    </row>
    <row r="8162" spans="1:3" x14ac:dyDescent="0.2">
      <c r="A8162" t="s">
        <v>3164</v>
      </c>
      <c r="B8162" t="s">
        <v>3410</v>
      </c>
      <c r="C8162">
        <f t="shared" ca="1" si="127"/>
        <v>0.96206305132555658</v>
      </c>
    </row>
    <row r="8163" spans="1:3" x14ac:dyDescent="0.2">
      <c r="A8163" t="s">
        <v>3211</v>
      </c>
      <c r="B8163" t="s">
        <v>3410</v>
      </c>
      <c r="C8163">
        <f t="shared" ca="1" si="127"/>
        <v>0.23260583756742281</v>
      </c>
    </row>
    <row r="8164" spans="1:3" x14ac:dyDescent="0.2">
      <c r="A8164" t="s">
        <v>333</v>
      </c>
      <c r="B8164" t="s">
        <v>3410</v>
      </c>
      <c r="C8164">
        <f t="shared" ca="1" si="127"/>
        <v>4.5459220186397475E-2</v>
      </c>
    </row>
    <row r="8165" spans="1:3" x14ac:dyDescent="0.2">
      <c r="A8165" t="s">
        <v>3264</v>
      </c>
      <c r="B8165" t="s">
        <v>3410</v>
      </c>
      <c r="C8165">
        <f t="shared" ca="1" si="127"/>
        <v>0.72935719131171894</v>
      </c>
    </row>
    <row r="8166" spans="1:3" x14ac:dyDescent="0.2">
      <c r="A8166" t="s">
        <v>3208</v>
      </c>
      <c r="B8166" t="s">
        <v>3410</v>
      </c>
      <c r="C8166">
        <f t="shared" ca="1" si="127"/>
        <v>0.67426554830576046</v>
      </c>
    </row>
    <row r="8167" spans="1:3" x14ac:dyDescent="0.2">
      <c r="A8167" t="s">
        <v>3398</v>
      </c>
      <c r="B8167" t="s">
        <v>3410</v>
      </c>
      <c r="C8167">
        <f t="shared" ca="1" si="127"/>
        <v>0.29912467065973758</v>
      </c>
    </row>
    <row r="8168" spans="1:3" x14ac:dyDescent="0.2">
      <c r="A8168" t="s">
        <v>3393</v>
      </c>
      <c r="B8168" t="s">
        <v>3410</v>
      </c>
      <c r="C8168">
        <f t="shared" ca="1" si="127"/>
        <v>0.43849565181177697</v>
      </c>
    </row>
    <row r="8169" spans="1:3" x14ac:dyDescent="0.2">
      <c r="A8169" t="s">
        <v>3231</v>
      </c>
      <c r="B8169" t="s">
        <v>3410</v>
      </c>
      <c r="C8169">
        <f t="shared" ca="1" si="127"/>
        <v>0.34685325349547014</v>
      </c>
    </row>
    <row r="8170" spans="1:3" x14ac:dyDescent="0.2">
      <c r="A8170" t="s">
        <v>368</v>
      </c>
      <c r="B8170" t="s">
        <v>3410</v>
      </c>
      <c r="C8170">
        <f t="shared" ca="1" si="127"/>
        <v>0.52517574792064281</v>
      </c>
    </row>
    <row r="8171" spans="1:3" x14ac:dyDescent="0.2">
      <c r="A8171" t="s">
        <v>883</v>
      </c>
      <c r="B8171" t="s">
        <v>3410</v>
      </c>
      <c r="C8171">
        <f t="shared" ca="1" si="127"/>
        <v>0.12000372465047038</v>
      </c>
    </row>
    <row r="8172" spans="1:3" x14ac:dyDescent="0.2">
      <c r="A8172" t="s">
        <v>259</v>
      </c>
      <c r="B8172" t="s">
        <v>3410</v>
      </c>
      <c r="C8172">
        <f t="shared" ca="1" si="127"/>
        <v>0.18512284195219142</v>
      </c>
    </row>
    <row r="8173" spans="1:3" x14ac:dyDescent="0.2">
      <c r="A8173" t="s">
        <v>1920</v>
      </c>
      <c r="B8173" t="s">
        <v>3410</v>
      </c>
      <c r="C8173">
        <f t="shared" ca="1" si="127"/>
        <v>0.1101752578218127</v>
      </c>
    </row>
    <row r="8174" spans="1:3" x14ac:dyDescent="0.2">
      <c r="A8174" t="s">
        <v>3224</v>
      </c>
      <c r="B8174" t="s">
        <v>3410</v>
      </c>
      <c r="C8174">
        <f t="shared" ca="1" si="127"/>
        <v>0.88876521554048682</v>
      </c>
    </row>
    <row r="8175" spans="1:3" x14ac:dyDescent="0.2">
      <c r="A8175" t="s">
        <v>3299</v>
      </c>
      <c r="B8175" t="s">
        <v>3410</v>
      </c>
      <c r="C8175">
        <f t="shared" ca="1" si="127"/>
        <v>0.78958390003778189</v>
      </c>
    </row>
    <row r="8176" spans="1:3" x14ac:dyDescent="0.2">
      <c r="A8176" t="s">
        <v>377</v>
      </c>
      <c r="B8176" t="s">
        <v>3410</v>
      </c>
      <c r="C8176">
        <f t="shared" ca="1" si="127"/>
        <v>0.52518931096055654</v>
      </c>
    </row>
    <row r="8177" spans="1:3" x14ac:dyDescent="0.2">
      <c r="A8177" t="s">
        <v>3147</v>
      </c>
      <c r="B8177" t="s">
        <v>3410</v>
      </c>
      <c r="C8177">
        <f t="shared" ca="1" si="127"/>
        <v>0.4841429554924831</v>
      </c>
    </row>
    <row r="8178" spans="1:3" x14ac:dyDescent="0.2">
      <c r="A8178" t="s">
        <v>3097</v>
      </c>
      <c r="B8178" t="s">
        <v>3410</v>
      </c>
      <c r="C8178">
        <f t="shared" ca="1" si="127"/>
        <v>0.76044411682218027</v>
      </c>
    </row>
    <row r="8179" spans="1:3" x14ac:dyDescent="0.2">
      <c r="A8179" t="s">
        <v>1223</v>
      </c>
      <c r="B8179" t="s">
        <v>3410</v>
      </c>
      <c r="C8179">
        <f t="shared" ca="1" si="127"/>
        <v>0.69688210082299773</v>
      </c>
    </row>
    <row r="8180" spans="1:3" x14ac:dyDescent="0.2">
      <c r="A8180" t="s">
        <v>3284</v>
      </c>
      <c r="B8180" t="s">
        <v>3410</v>
      </c>
      <c r="C8180">
        <f t="shared" ca="1" si="127"/>
        <v>0.90936881346847165</v>
      </c>
    </row>
    <row r="8181" spans="1:3" x14ac:dyDescent="0.2">
      <c r="A8181" t="s">
        <v>402</v>
      </c>
      <c r="B8181" t="s">
        <v>3410</v>
      </c>
      <c r="C8181">
        <f t="shared" ca="1" si="127"/>
        <v>0.32615145682775781</v>
      </c>
    </row>
    <row r="8182" spans="1:3" x14ac:dyDescent="0.2">
      <c r="A8182" t="s">
        <v>1852</v>
      </c>
      <c r="B8182" t="s">
        <v>3410</v>
      </c>
      <c r="C8182">
        <f t="shared" ca="1" si="127"/>
        <v>0.94591060381134739</v>
      </c>
    </row>
    <row r="8183" spans="1:3" x14ac:dyDescent="0.2">
      <c r="A8183" t="s">
        <v>3364</v>
      </c>
      <c r="B8183" t="s">
        <v>3410</v>
      </c>
      <c r="C8183">
        <f t="shared" ca="1" si="127"/>
        <v>0.69883536075109021</v>
      </c>
    </row>
    <row r="8184" spans="1:3" x14ac:dyDescent="0.2">
      <c r="A8184" t="s">
        <v>559</v>
      </c>
      <c r="B8184" t="s">
        <v>3410</v>
      </c>
      <c r="C8184">
        <f t="shared" ca="1" si="127"/>
        <v>0.63152303139560773</v>
      </c>
    </row>
    <row r="8185" spans="1:3" x14ac:dyDescent="0.2">
      <c r="A8185" t="s">
        <v>495</v>
      </c>
      <c r="B8185" t="s">
        <v>3410</v>
      </c>
      <c r="C8185">
        <f t="shared" ca="1" si="127"/>
        <v>0.35098293756979815</v>
      </c>
    </row>
    <row r="8186" spans="1:3" x14ac:dyDescent="0.2">
      <c r="A8186" t="s">
        <v>1153</v>
      </c>
      <c r="B8186" t="s">
        <v>3410</v>
      </c>
      <c r="C8186">
        <f t="shared" ca="1" si="127"/>
        <v>0.29524727478040091</v>
      </c>
    </row>
    <row r="8187" spans="1:3" x14ac:dyDescent="0.2">
      <c r="A8187" t="s">
        <v>367</v>
      </c>
      <c r="B8187" t="s">
        <v>3410</v>
      </c>
      <c r="C8187">
        <f t="shared" ca="1" si="127"/>
        <v>0.23635304133024548</v>
      </c>
    </row>
    <row r="8188" spans="1:3" x14ac:dyDescent="0.2">
      <c r="A8188" t="s">
        <v>2798</v>
      </c>
      <c r="B8188" t="s">
        <v>3410</v>
      </c>
      <c r="C8188">
        <f t="shared" ca="1" si="127"/>
        <v>0.34050232055085794</v>
      </c>
    </row>
    <row r="8189" spans="1:3" x14ac:dyDescent="0.2">
      <c r="A8189" t="s">
        <v>1858</v>
      </c>
      <c r="B8189" t="s">
        <v>3410</v>
      </c>
      <c r="C8189">
        <f t="shared" ca="1" si="127"/>
        <v>0.48908919606275514</v>
      </c>
    </row>
    <row r="8190" spans="1:3" x14ac:dyDescent="0.2">
      <c r="A8190" t="s">
        <v>3108</v>
      </c>
      <c r="B8190" t="s">
        <v>3410</v>
      </c>
      <c r="C8190">
        <f t="shared" ca="1" si="127"/>
        <v>0.42142802119508438</v>
      </c>
    </row>
    <row r="8191" spans="1:3" x14ac:dyDescent="0.2">
      <c r="A8191" t="s">
        <v>3345</v>
      </c>
      <c r="B8191" t="s">
        <v>3410</v>
      </c>
      <c r="C8191">
        <f t="shared" ca="1" si="127"/>
        <v>0.50128216141850102</v>
      </c>
    </row>
    <row r="8192" spans="1:3" x14ac:dyDescent="0.2">
      <c r="A8192" t="s">
        <v>3336</v>
      </c>
      <c r="B8192" t="s">
        <v>3410</v>
      </c>
      <c r="C8192">
        <f t="shared" ca="1" si="127"/>
        <v>0.41773727875054156</v>
      </c>
    </row>
    <row r="8193" spans="1:3" x14ac:dyDescent="0.2">
      <c r="A8193" t="s">
        <v>3098</v>
      </c>
      <c r="B8193" t="s">
        <v>3410</v>
      </c>
      <c r="C8193">
        <f t="shared" ref="C8193:C8256" ca="1" si="128">RAND()</f>
        <v>0.48531372313469101</v>
      </c>
    </row>
    <row r="8194" spans="1:3" x14ac:dyDescent="0.2">
      <c r="A8194" t="s">
        <v>3210</v>
      </c>
      <c r="B8194" t="s">
        <v>3410</v>
      </c>
      <c r="C8194">
        <f t="shared" ca="1" si="128"/>
        <v>0.2366841835327349</v>
      </c>
    </row>
    <row r="8195" spans="1:3" x14ac:dyDescent="0.2">
      <c r="A8195" t="s">
        <v>3219</v>
      </c>
      <c r="B8195" t="s">
        <v>3410</v>
      </c>
      <c r="C8195">
        <f t="shared" ca="1" si="128"/>
        <v>0.64964382646216434</v>
      </c>
    </row>
    <row r="8196" spans="1:3" x14ac:dyDescent="0.2">
      <c r="A8196" t="s">
        <v>3122</v>
      </c>
      <c r="B8196" t="s">
        <v>3410</v>
      </c>
      <c r="C8196">
        <f t="shared" ca="1" si="128"/>
        <v>0.82356057136772343</v>
      </c>
    </row>
    <row r="8197" spans="1:3" x14ac:dyDescent="0.2">
      <c r="A8197" t="s">
        <v>511</v>
      </c>
      <c r="B8197" t="s">
        <v>3410</v>
      </c>
      <c r="C8197">
        <f t="shared" ca="1" si="128"/>
        <v>0.24931911114519945</v>
      </c>
    </row>
    <row r="8198" spans="1:3" x14ac:dyDescent="0.2">
      <c r="A8198" t="s">
        <v>507</v>
      </c>
      <c r="B8198" t="s">
        <v>3410</v>
      </c>
      <c r="C8198">
        <f t="shared" ca="1" si="128"/>
        <v>0.41449880663671712</v>
      </c>
    </row>
    <row r="8199" spans="1:3" x14ac:dyDescent="0.2">
      <c r="A8199" t="s">
        <v>1576</v>
      </c>
      <c r="B8199" t="s">
        <v>3410</v>
      </c>
      <c r="C8199">
        <f t="shared" ca="1" si="128"/>
        <v>0.23433053141079307</v>
      </c>
    </row>
    <row r="8200" spans="1:3" x14ac:dyDescent="0.2">
      <c r="A8200" t="s">
        <v>3406</v>
      </c>
      <c r="B8200" t="s">
        <v>3410</v>
      </c>
      <c r="C8200">
        <f t="shared" ca="1" si="128"/>
        <v>0.8785544559326901</v>
      </c>
    </row>
    <row r="8201" spans="1:3" x14ac:dyDescent="0.2">
      <c r="A8201" t="s">
        <v>707</v>
      </c>
      <c r="B8201" t="s">
        <v>3410</v>
      </c>
      <c r="C8201">
        <f t="shared" ca="1" si="128"/>
        <v>0.81497779697421058</v>
      </c>
    </row>
    <row r="8202" spans="1:3" x14ac:dyDescent="0.2">
      <c r="A8202" t="s">
        <v>3173</v>
      </c>
      <c r="B8202" t="s">
        <v>3410</v>
      </c>
      <c r="C8202">
        <f t="shared" ca="1" si="128"/>
        <v>4.9437553939564061E-2</v>
      </c>
    </row>
    <row r="8203" spans="1:3" x14ac:dyDescent="0.2">
      <c r="A8203" t="s">
        <v>3266</v>
      </c>
      <c r="B8203" t="s">
        <v>3410</v>
      </c>
      <c r="C8203">
        <f t="shared" ca="1" si="128"/>
        <v>0.54448130937719152</v>
      </c>
    </row>
    <row r="8204" spans="1:3" x14ac:dyDescent="0.2">
      <c r="A8204" t="s">
        <v>3192</v>
      </c>
      <c r="B8204" t="s">
        <v>3410</v>
      </c>
      <c r="C8204">
        <f t="shared" ca="1" si="128"/>
        <v>0.34071734753487881</v>
      </c>
    </row>
    <row r="8205" spans="1:3" x14ac:dyDescent="0.2">
      <c r="A8205" t="s">
        <v>1586</v>
      </c>
      <c r="B8205" t="s">
        <v>3410</v>
      </c>
      <c r="C8205">
        <f t="shared" ca="1" si="128"/>
        <v>0.24822783409203519</v>
      </c>
    </row>
    <row r="8206" spans="1:3" x14ac:dyDescent="0.2">
      <c r="A8206" t="s">
        <v>3152</v>
      </c>
      <c r="B8206" t="s">
        <v>3410</v>
      </c>
      <c r="C8206">
        <f t="shared" ca="1" si="128"/>
        <v>2.0506655694777609E-2</v>
      </c>
    </row>
    <row r="8207" spans="1:3" x14ac:dyDescent="0.2">
      <c r="A8207" t="s">
        <v>1922</v>
      </c>
      <c r="B8207" t="s">
        <v>3410</v>
      </c>
      <c r="C8207">
        <f t="shared" ca="1" si="128"/>
        <v>0.84009274737469164</v>
      </c>
    </row>
    <row r="8208" spans="1:3" x14ac:dyDescent="0.2">
      <c r="A8208" t="s">
        <v>3291</v>
      </c>
      <c r="B8208" t="s">
        <v>3410</v>
      </c>
      <c r="C8208">
        <f t="shared" ca="1" si="128"/>
        <v>0.27750089367990927</v>
      </c>
    </row>
    <row r="8209" spans="1:3" x14ac:dyDescent="0.2">
      <c r="A8209" t="s">
        <v>3308</v>
      </c>
      <c r="B8209" t="s">
        <v>3410</v>
      </c>
      <c r="C8209">
        <f t="shared" ca="1" si="128"/>
        <v>0.54462004401221198</v>
      </c>
    </row>
    <row r="8210" spans="1:3" x14ac:dyDescent="0.2">
      <c r="A8210" t="s">
        <v>3293</v>
      </c>
      <c r="B8210" t="s">
        <v>3410</v>
      </c>
      <c r="C8210">
        <f t="shared" ca="1" si="128"/>
        <v>0.22330787853043688</v>
      </c>
    </row>
    <row r="8211" spans="1:3" x14ac:dyDescent="0.2">
      <c r="A8211" t="s">
        <v>266</v>
      </c>
      <c r="B8211" t="s">
        <v>3410</v>
      </c>
      <c r="C8211">
        <f t="shared" ca="1" si="128"/>
        <v>0.47741749985633086</v>
      </c>
    </row>
    <row r="8212" spans="1:3" x14ac:dyDescent="0.2">
      <c r="A8212" t="s">
        <v>884</v>
      </c>
      <c r="B8212" t="s">
        <v>3410</v>
      </c>
      <c r="C8212">
        <f t="shared" ca="1" si="128"/>
        <v>2.0831196150764009E-2</v>
      </c>
    </row>
    <row r="8213" spans="1:3" x14ac:dyDescent="0.2">
      <c r="A8213" t="s">
        <v>130</v>
      </c>
      <c r="B8213" t="s">
        <v>3410</v>
      </c>
      <c r="C8213">
        <f t="shared" ca="1" si="128"/>
        <v>0.83351007376898478</v>
      </c>
    </row>
    <row r="8214" spans="1:3" x14ac:dyDescent="0.2">
      <c r="A8214" t="s">
        <v>3166</v>
      </c>
      <c r="B8214" t="s">
        <v>3410</v>
      </c>
      <c r="C8214">
        <f t="shared" ca="1" si="128"/>
        <v>0.20256587648496172</v>
      </c>
    </row>
    <row r="8215" spans="1:3" x14ac:dyDescent="0.2">
      <c r="A8215" t="s">
        <v>1930</v>
      </c>
      <c r="B8215" t="s">
        <v>3410</v>
      </c>
      <c r="C8215">
        <f t="shared" ca="1" si="128"/>
        <v>1.1216630570309194E-2</v>
      </c>
    </row>
    <row r="8216" spans="1:3" x14ac:dyDescent="0.2">
      <c r="A8216" t="s">
        <v>3239</v>
      </c>
      <c r="B8216" t="s">
        <v>3410</v>
      </c>
      <c r="C8216">
        <f t="shared" ca="1" si="128"/>
        <v>0.51436281130960859</v>
      </c>
    </row>
    <row r="8217" spans="1:3" x14ac:dyDescent="0.2">
      <c r="A8217" t="s">
        <v>3135</v>
      </c>
      <c r="B8217" t="s">
        <v>3410</v>
      </c>
      <c r="C8217">
        <f t="shared" ca="1" si="128"/>
        <v>0.75226708471594506</v>
      </c>
    </row>
    <row r="8218" spans="1:3" x14ac:dyDescent="0.2">
      <c r="A8218" t="s">
        <v>212</v>
      </c>
      <c r="B8218" t="s">
        <v>3410</v>
      </c>
      <c r="C8218">
        <f t="shared" ca="1" si="128"/>
        <v>0.57541001958504756</v>
      </c>
    </row>
    <row r="8219" spans="1:3" x14ac:dyDescent="0.2">
      <c r="A8219" t="s">
        <v>498</v>
      </c>
      <c r="B8219" t="s">
        <v>3410</v>
      </c>
      <c r="C8219">
        <f t="shared" ca="1" si="128"/>
        <v>0.36983196543298003</v>
      </c>
    </row>
    <row r="8220" spans="1:3" x14ac:dyDescent="0.2">
      <c r="A8220" t="s">
        <v>3322</v>
      </c>
      <c r="B8220" t="s">
        <v>3410</v>
      </c>
      <c r="C8220">
        <f t="shared" ca="1" si="128"/>
        <v>0.82892542835710958</v>
      </c>
    </row>
    <row r="8221" spans="1:3" x14ac:dyDescent="0.2">
      <c r="A8221" t="s">
        <v>382</v>
      </c>
      <c r="B8221" t="s">
        <v>3410</v>
      </c>
      <c r="C8221">
        <f t="shared" ca="1" si="128"/>
        <v>0.41992965343777788</v>
      </c>
    </row>
    <row r="8222" spans="1:3" x14ac:dyDescent="0.2">
      <c r="A8222" t="s">
        <v>3259</v>
      </c>
      <c r="B8222" t="s">
        <v>3410</v>
      </c>
      <c r="C8222">
        <f t="shared" ca="1" si="128"/>
        <v>0.21134944496756369</v>
      </c>
    </row>
    <row r="8223" spans="1:3" x14ac:dyDescent="0.2">
      <c r="A8223" t="s">
        <v>448</v>
      </c>
      <c r="B8223" t="s">
        <v>3410</v>
      </c>
      <c r="C8223">
        <f t="shared" ca="1" si="128"/>
        <v>0.72522745413690948</v>
      </c>
    </row>
    <row r="8224" spans="1:3" x14ac:dyDescent="0.2">
      <c r="A8224" t="s">
        <v>833</v>
      </c>
      <c r="B8224" t="s">
        <v>3410</v>
      </c>
      <c r="C8224">
        <f t="shared" ca="1" si="128"/>
        <v>0.46836253975031084</v>
      </c>
    </row>
    <row r="8225" spans="1:3" x14ac:dyDescent="0.2">
      <c r="A8225" t="s">
        <v>427</v>
      </c>
      <c r="B8225" t="s">
        <v>3410</v>
      </c>
      <c r="C8225">
        <f t="shared" ca="1" si="128"/>
        <v>0.9116174613646747</v>
      </c>
    </row>
    <row r="8226" spans="1:3" x14ac:dyDescent="0.2">
      <c r="A8226" t="s">
        <v>3304</v>
      </c>
      <c r="B8226" t="s">
        <v>3410</v>
      </c>
      <c r="C8226">
        <f t="shared" ca="1" si="128"/>
        <v>0.26539173572622465</v>
      </c>
    </row>
    <row r="8227" spans="1:3" x14ac:dyDescent="0.2">
      <c r="A8227" t="s">
        <v>3199</v>
      </c>
      <c r="B8227" t="s">
        <v>3410</v>
      </c>
      <c r="C8227">
        <f t="shared" ca="1" si="128"/>
        <v>0.49923405417903877</v>
      </c>
    </row>
    <row r="8228" spans="1:3" x14ac:dyDescent="0.2">
      <c r="A8228" t="s">
        <v>3286</v>
      </c>
      <c r="B8228" t="s">
        <v>3410</v>
      </c>
      <c r="C8228">
        <f t="shared" ca="1" si="128"/>
        <v>0.95786373939885094</v>
      </c>
    </row>
    <row r="8229" spans="1:3" x14ac:dyDescent="0.2">
      <c r="A8229" t="s">
        <v>3232</v>
      </c>
      <c r="B8229" t="s">
        <v>3410</v>
      </c>
      <c r="C8229">
        <f t="shared" ca="1" si="128"/>
        <v>0.29623561264018949</v>
      </c>
    </row>
    <row r="8230" spans="1:3" x14ac:dyDescent="0.2">
      <c r="A8230" t="s">
        <v>3290</v>
      </c>
      <c r="B8230" t="s">
        <v>3410</v>
      </c>
      <c r="C8230">
        <f t="shared" ca="1" si="128"/>
        <v>0.74965523970541614</v>
      </c>
    </row>
    <row r="8231" spans="1:3" x14ac:dyDescent="0.2">
      <c r="A8231" t="s">
        <v>1436</v>
      </c>
      <c r="B8231" t="s">
        <v>3410</v>
      </c>
      <c r="C8231">
        <f t="shared" ca="1" si="128"/>
        <v>0.84007613146322679</v>
      </c>
    </row>
    <row r="8232" spans="1:3" x14ac:dyDescent="0.2">
      <c r="A8232" t="s">
        <v>3185</v>
      </c>
      <c r="B8232" t="s">
        <v>3410</v>
      </c>
      <c r="C8232">
        <f t="shared" ca="1" si="128"/>
        <v>0.46392509593727649</v>
      </c>
    </row>
    <row r="8233" spans="1:3" x14ac:dyDescent="0.2">
      <c r="A8233" t="s">
        <v>3222</v>
      </c>
      <c r="B8233" t="s">
        <v>3410</v>
      </c>
      <c r="C8233">
        <f t="shared" ca="1" si="128"/>
        <v>0.67941490421256723</v>
      </c>
    </row>
    <row r="8234" spans="1:3" x14ac:dyDescent="0.2">
      <c r="A8234" t="s">
        <v>3408</v>
      </c>
      <c r="B8234" t="s">
        <v>3410</v>
      </c>
      <c r="C8234">
        <f t="shared" ca="1" si="128"/>
        <v>0.585270069898711</v>
      </c>
    </row>
    <row r="8235" spans="1:3" x14ac:dyDescent="0.2">
      <c r="A8235" t="s">
        <v>775</v>
      </c>
      <c r="B8235" t="s">
        <v>3410</v>
      </c>
      <c r="C8235">
        <f t="shared" ca="1" si="128"/>
        <v>9.5200740923424454E-2</v>
      </c>
    </row>
    <row r="8236" spans="1:3" x14ac:dyDescent="0.2">
      <c r="A8236" t="s">
        <v>3115</v>
      </c>
      <c r="B8236" t="s">
        <v>3410</v>
      </c>
      <c r="C8236">
        <f t="shared" ca="1" si="128"/>
        <v>0.27475432151300705</v>
      </c>
    </row>
    <row r="8237" spans="1:3" x14ac:dyDescent="0.2">
      <c r="A8237" t="s">
        <v>3379</v>
      </c>
      <c r="B8237" t="s">
        <v>3410</v>
      </c>
      <c r="C8237">
        <f t="shared" ca="1" si="128"/>
        <v>0.28732783736222745</v>
      </c>
    </row>
    <row r="8238" spans="1:3" x14ac:dyDescent="0.2">
      <c r="A8238" t="s">
        <v>3244</v>
      </c>
      <c r="B8238" t="s">
        <v>3410</v>
      </c>
      <c r="C8238">
        <f t="shared" ca="1" si="128"/>
        <v>0.6575670246970915</v>
      </c>
    </row>
    <row r="8239" spans="1:3" x14ac:dyDescent="0.2">
      <c r="A8239" t="s">
        <v>3325</v>
      </c>
      <c r="B8239" t="s">
        <v>3410</v>
      </c>
      <c r="C8239">
        <f t="shared" ca="1" si="128"/>
        <v>0.83298070976084559</v>
      </c>
    </row>
    <row r="8240" spans="1:3" x14ac:dyDescent="0.2">
      <c r="A8240" t="s">
        <v>3091</v>
      </c>
      <c r="B8240" t="s">
        <v>3410</v>
      </c>
      <c r="C8240">
        <f t="shared" ca="1" si="128"/>
        <v>0.84956876735060338</v>
      </c>
    </row>
    <row r="8241" spans="1:3" x14ac:dyDescent="0.2">
      <c r="A8241" t="s">
        <v>274</v>
      </c>
      <c r="B8241" t="s">
        <v>3410</v>
      </c>
      <c r="C8241">
        <f t="shared" ca="1" si="128"/>
        <v>0.12780786445314563</v>
      </c>
    </row>
    <row r="8242" spans="1:3" x14ac:dyDescent="0.2">
      <c r="A8242" t="s">
        <v>1741</v>
      </c>
      <c r="B8242" t="s">
        <v>3410</v>
      </c>
      <c r="C8242">
        <f t="shared" ca="1" si="128"/>
        <v>0.29025515688101511</v>
      </c>
    </row>
    <row r="8243" spans="1:3" x14ac:dyDescent="0.2">
      <c r="A8243" t="s">
        <v>530</v>
      </c>
      <c r="B8243" t="s">
        <v>3410</v>
      </c>
      <c r="C8243">
        <f t="shared" ca="1" si="128"/>
        <v>0.8769757265170246</v>
      </c>
    </row>
    <row r="8244" spans="1:3" x14ac:dyDescent="0.2">
      <c r="A8244" t="s">
        <v>3177</v>
      </c>
      <c r="B8244" t="s">
        <v>3410</v>
      </c>
      <c r="C8244">
        <f t="shared" ca="1" si="128"/>
        <v>0.95818036763543368</v>
      </c>
    </row>
    <row r="8245" spans="1:3" x14ac:dyDescent="0.2">
      <c r="A8245" t="s">
        <v>3282</v>
      </c>
      <c r="B8245" t="s">
        <v>3410</v>
      </c>
      <c r="C8245">
        <f t="shared" ca="1" si="128"/>
        <v>0.91563110114341406</v>
      </c>
    </row>
    <row r="8246" spans="1:3" x14ac:dyDescent="0.2">
      <c r="A8246" t="s">
        <v>1520</v>
      </c>
      <c r="B8246" t="s">
        <v>3410</v>
      </c>
      <c r="C8246">
        <f t="shared" ca="1" si="128"/>
        <v>0.23611825188547919</v>
      </c>
    </row>
    <row r="8247" spans="1:3" x14ac:dyDescent="0.2">
      <c r="A8247" t="s">
        <v>3146</v>
      </c>
      <c r="B8247" t="s">
        <v>3410</v>
      </c>
      <c r="C8247">
        <f t="shared" ca="1" si="128"/>
        <v>0.4396484304064131</v>
      </c>
    </row>
    <row r="8248" spans="1:3" x14ac:dyDescent="0.2">
      <c r="A8248" t="s">
        <v>3213</v>
      </c>
      <c r="B8248" t="s">
        <v>3410</v>
      </c>
      <c r="C8248">
        <f t="shared" ca="1" si="128"/>
        <v>0.32637128311751373</v>
      </c>
    </row>
    <row r="8249" spans="1:3" x14ac:dyDescent="0.2">
      <c r="A8249" t="s">
        <v>538</v>
      </c>
      <c r="B8249" t="s">
        <v>3410</v>
      </c>
      <c r="C8249">
        <f t="shared" ca="1" si="128"/>
        <v>0.70282861283229947</v>
      </c>
    </row>
    <row r="8250" spans="1:3" x14ac:dyDescent="0.2">
      <c r="A8250" t="s">
        <v>172</v>
      </c>
      <c r="B8250" t="s">
        <v>3410</v>
      </c>
      <c r="C8250">
        <f t="shared" ca="1" si="128"/>
        <v>0.91099239803249432</v>
      </c>
    </row>
    <row r="8251" spans="1:3" x14ac:dyDescent="0.2">
      <c r="A8251" t="s">
        <v>3198</v>
      </c>
      <c r="B8251" t="s">
        <v>3410</v>
      </c>
      <c r="C8251">
        <f t="shared" ca="1" si="128"/>
        <v>0.70638724198229874</v>
      </c>
    </row>
    <row r="8252" spans="1:3" x14ac:dyDescent="0.2">
      <c r="A8252" t="s">
        <v>433</v>
      </c>
      <c r="B8252" t="s">
        <v>3410</v>
      </c>
      <c r="C8252">
        <f t="shared" ca="1" si="128"/>
        <v>0.96663260718762034</v>
      </c>
    </row>
    <row r="8253" spans="1:3" x14ac:dyDescent="0.2">
      <c r="A8253" t="s">
        <v>438</v>
      </c>
      <c r="B8253" t="s">
        <v>3410</v>
      </c>
      <c r="C8253">
        <f t="shared" ca="1" si="128"/>
        <v>0.17519350266723877</v>
      </c>
    </row>
    <row r="8254" spans="1:3" x14ac:dyDescent="0.2">
      <c r="A8254" t="s">
        <v>3335</v>
      </c>
      <c r="B8254" t="s">
        <v>3410</v>
      </c>
      <c r="C8254">
        <f t="shared" ca="1" si="128"/>
        <v>0.98436000753625785</v>
      </c>
    </row>
    <row r="8255" spans="1:3" x14ac:dyDescent="0.2">
      <c r="A8255" t="s">
        <v>2295</v>
      </c>
      <c r="B8255" t="s">
        <v>3410</v>
      </c>
      <c r="C8255">
        <f t="shared" ca="1" si="128"/>
        <v>0.16531171336556849</v>
      </c>
    </row>
    <row r="8256" spans="1:3" x14ac:dyDescent="0.2">
      <c r="A8256" t="s">
        <v>281</v>
      </c>
      <c r="B8256" t="s">
        <v>3410</v>
      </c>
      <c r="C8256">
        <f t="shared" ca="1" si="128"/>
        <v>0.19659419109907172</v>
      </c>
    </row>
    <row r="8257" spans="1:3" x14ac:dyDescent="0.2">
      <c r="A8257" t="s">
        <v>1824</v>
      </c>
      <c r="B8257" t="s">
        <v>3410</v>
      </c>
      <c r="C8257">
        <f t="shared" ref="C8257:C8320" ca="1" si="129">RAND()</f>
        <v>0.26291953379483501</v>
      </c>
    </row>
    <row r="8258" spans="1:3" x14ac:dyDescent="0.2">
      <c r="A8258" t="s">
        <v>3380</v>
      </c>
      <c r="B8258" t="s">
        <v>3410</v>
      </c>
      <c r="C8258">
        <f t="shared" ca="1" si="129"/>
        <v>6.8687341479310993E-3</v>
      </c>
    </row>
    <row r="8259" spans="1:3" x14ac:dyDescent="0.2">
      <c r="A8259" t="s">
        <v>3313</v>
      </c>
      <c r="B8259" t="s">
        <v>3410</v>
      </c>
      <c r="C8259">
        <f t="shared" ca="1" si="129"/>
        <v>7.6536328826664057E-2</v>
      </c>
    </row>
    <row r="8260" spans="1:3" x14ac:dyDescent="0.2">
      <c r="A8260" t="s">
        <v>3227</v>
      </c>
      <c r="B8260" t="s">
        <v>3410</v>
      </c>
      <c r="C8260">
        <f t="shared" ca="1" si="129"/>
        <v>0.85162279997928647</v>
      </c>
    </row>
    <row r="8261" spans="1:3" x14ac:dyDescent="0.2">
      <c r="A8261" t="s">
        <v>885</v>
      </c>
      <c r="B8261" t="s">
        <v>3410</v>
      </c>
      <c r="C8261">
        <f t="shared" ca="1" si="129"/>
        <v>0.61862610265188889</v>
      </c>
    </row>
    <row r="8262" spans="1:3" x14ac:dyDescent="0.2">
      <c r="A8262" t="s">
        <v>903</v>
      </c>
      <c r="B8262" t="s">
        <v>3410</v>
      </c>
      <c r="C8262">
        <f t="shared" ca="1" si="129"/>
        <v>0.1538429275678721</v>
      </c>
    </row>
    <row r="8263" spans="1:3" x14ac:dyDescent="0.2">
      <c r="A8263" t="s">
        <v>347</v>
      </c>
      <c r="B8263" t="s">
        <v>3410</v>
      </c>
      <c r="C8263">
        <f t="shared" ca="1" si="129"/>
        <v>0.49609178493758899</v>
      </c>
    </row>
    <row r="8264" spans="1:3" x14ac:dyDescent="0.2">
      <c r="A8264" t="s">
        <v>3376</v>
      </c>
      <c r="B8264" t="s">
        <v>3410</v>
      </c>
      <c r="C8264">
        <f t="shared" ca="1" si="129"/>
        <v>0.63956419500604733</v>
      </c>
    </row>
    <row r="8265" spans="1:3" x14ac:dyDescent="0.2">
      <c r="A8265" t="s">
        <v>3111</v>
      </c>
      <c r="B8265" t="s">
        <v>3410</v>
      </c>
      <c r="C8265">
        <f t="shared" ca="1" si="129"/>
        <v>1.8627029853781618E-2</v>
      </c>
    </row>
    <row r="8266" spans="1:3" x14ac:dyDescent="0.2">
      <c r="A8266" t="s">
        <v>487</v>
      </c>
      <c r="B8266" t="s">
        <v>3410</v>
      </c>
      <c r="C8266">
        <f t="shared" ca="1" si="129"/>
        <v>0.16175127890314023</v>
      </c>
    </row>
    <row r="8267" spans="1:3" x14ac:dyDescent="0.2">
      <c r="A8267" t="s">
        <v>1632</v>
      </c>
      <c r="B8267" t="s">
        <v>3410</v>
      </c>
      <c r="C8267">
        <f t="shared" ca="1" si="129"/>
        <v>0.98133050225023977</v>
      </c>
    </row>
    <row r="8268" spans="1:3" x14ac:dyDescent="0.2">
      <c r="A8268" t="s">
        <v>3340</v>
      </c>
      <c r="B8268" t="s">
        <v>3410</v>
      </c>
      <c r="C8268">
        <f t="shared" ca="1" si="129"/>
        <v>0.8018815737814794</v>
      </c>
    </row>
    <row r="8269" spans="1:3" x14ac:dyDescent="0.2">
      <c r="A8269" t="s">
        <v>3331</v>
      </c>
      <c r="B8269" t="s">
        <v>3410</v>
      </c>
      <c r="C8269">
        <f t="shared" ca="1" si="129"/>
        <v>0.42745819853887967</v>
      </c>
    </row>
    <row r="8270" spans="1:3" x14ac:dyDescent="0.2">
      <c r="A8270" t="s">
        <v>3138</v>
      </c>
      <c r="B8270" t="s">
        <v>3410</v>
      </c>
      <c r="C8270">
        <f t="shared" ca="1" si="129"/>
        <v>0.67615512612147544</v>
      </c>
    </row>
    <row r="8271" spans="1:3" x14ac:dyDescent="0.2">
      <c r="A8271" t="s">
        <v>2210</v>
      </c>
      <c r="B8271" t="s">
        <v>3410</v>
      </c>
      <c r="C8271">
        <f t="shared" ca="1" si="129"/>
        <v>0.49821461960152835</v>
      </c>
    </row>
    <row r="8272" spans="1:3" x14ac:dyDescent="0.2">
      <c r="A8272" t="s">
        <v>3087</v>
      </c>
      <c r="B8272" t="s">
        <v>3410</v>
      </c>
      <c r="C8272">
        <f t="shared" ca="1" si="129"/>
        <v>7.4736811879877907E-2</v>
      </c>
    </row>
    <row r="8273" spans="1:3" x14ac:dyDescent="0.2">
      <c r="A8273" t="s">
        <v>525</v>
      </c>
      <c r="B8273" t="s">
        <v>3410</v>
      </c>
      <c r="C8273">
        <f t="shared" ca="1" si="129"/>
        <v>0.73500288336860498</v>
      </c>
    </row>
    <row r="8274" spans="1:3" x14ac:dyDescent="0.2">
      <c r="A8274" t="s">
        <v>3214</v>
      </c>
      <c r="B8274" t="s">
        <v>3410</v>
      </c>
      <c r="C8274">
        <f t="shared" ca="1" si="129"/>
        <v>0.46326361717778053</v>
      </c>
    </row>
    <row r="8275" spans="1:3" x14ac:dyDescent="0.2">
      <c r="A8275" t="s">
        <v>370</v>
      </c>
      <c r="B8275" t="s">
        <v>3410</v>
      </c>
      <c r="C8275">
        <f t="shared" ca="1" si="129"/>
        <v>0.1197460688175519</v>
      </c>
    </row>
    <row r="8276" spans="1:3" x14ac:dyDescent="0.2">
      <c r="A8276" t="s">
        <v>3349</v>
      </c>
      <c r="B8276" t="s">
        <v>3410</v>
      </c>
      <c r="C8276">
        <f t="shared" ca="1" si="129"/>
        <v>0.62148018988868292</v>
      </c>
    </row>
    <row r="8277" spans="1:3" x14ac:dyDescent="0.2">
      <c r="A8277" t="s">
        <v>1909</v>
      </c>
      <c r="B8277" t="s">
        <v>3410</v>
      </c>
      <c r="C8277">
        <f t="shared" ca="1" si="129"/>
        <v>0.28757899281233423</v>
      </c>
    </row>
    <row r="8278" spans="1:3" x14ac:dyDescent="0.2">
      <c r="A8278" t="s">
        <v>3109</v>
      </c>
      <c r="B8278" t="s">
        <v>3410</v>
      </c>
      <c r="C8278">
        <f t="shared" ca="1" si="129"/>
        <v>0.65554233930519235</v>
      </c>
    </row>
    <row r="8279" spans="1:3" x14ac:dyDescent="0.2">
      <c r="A8279" t="s">
        <v>3092</v>
      </c>
      <c r="B8279" t="s">
        <v>3410</v>
      </c>
      <c r="C8279">
        <f t="shared" ca="1" si="129"/>
        <v>0.26376338725577497</v>
      </c>
    </row>
    <row r="8280" spans="1:3" x14ac:dyDescent="0.2">
      <c r="A8280" t="s">
        <v>1460</v>
      </c>
      <c r="B8280" t="s">
        <v>3410</v>
      </c>
      <c r="C8280">
        <f t="shared" ca="1" si="129"/>
        <v>0.49520844052823521</v>
      </c>
    </row>
    <row r="8281" spans="1:3" x14ac:dyDescent="0.2">
      <c r="A8281" t="s">
        <v>813</v>
      </c>
      <c r="B8281" t="s">
        <v>3410</v>
      </c>
      <c r="C8281">
        <f t="shared" ca="1" si="129"/>
        <v>6.6327346648866414E-2</v>
      </c>
    </row>
    <row r="8282" spans="1:3" x14ac:dyDescent="0.2">
      <c r="A8282" t="s">
        <v>1865</v>
      </c>
      <c r="B8282" t="s">
        <v>3410</v>
      </c>
      <c r="C8282">
        <f t="shared" ca="1" si="129"/>
        <v>0.99167718337500621</v>
      </c>
    </row>
    <row r="8283" spans="1:3" x14ac:dyDescent="0.2">
      <c r="A8283" t="s">
        <v>3252</v>
      </c>
      <c r="B8283" t="s">
        <v>3410</v>
      </c>
      <c r="C8283">
        <f t="shared" ca="1" si="129"/>
        <v>0.93079107445068676</v>
      </c>
    </row>
    <row r="8284" spans="1:3" x14ac:dyDescent="0.2">
      <c r="A8284" t="s">
        <v>1736</v>
      </c>
      <c r="B8284" t="s">
        <v>3410</v>
      </c>
      <c r="C8284">
        <f t="shared" ca="1" si="129"/>
        <v>0.20253402320006397</v>
      </c>
    </row>
    <row r="8285" spans="1:3" x14ac:dyDescent="0.2">
      <c r="A8285" t="s">
        <v>3230</v>
      </c>
      <c r="B8285" t="s">
        <v>3410</v>
      </c>
      <c r="C8285">
        <f t="shared" ca="1" si="129"/>
        <v>0.25051639262042968</v>
      </c>
    </row>
    <row r="8286" spans="1:3" x14ac:dyDescent="0.2">
      <c r="A8286" t="s">
        <v>3272</v>
      </c>
      <c r="B8286" t="s">
        <v>3410</v>
      </c>
      <c r="C8286">
        <f t="shared" ca="1" si="129"/>
        <v>0.42925801299457578</v>
      </c>
    </row>
    <row r="8287" spans="1:3" x14ac:dyDescent="0.2">
      <c r="A8287" t="s">
        <v>3382</v>
      </c>
      <c r="B8287" t="s">
        <v>3410</v>
      </c>
      <c r="C8287">
        <f t="shared" ca="1" si="129"/>
        <v>0.12998127613050714</v>
      </c>
    </row>
    <row r="8288" spans="1:3" x14ac:dyDescent="0.2">
      <c r="A8288" t="s">
        <v>3225</v>
      </c>
      <c r="B8288" t="s">
        <v>3410</v>
      </c>
      <c r="C8288">
        <f t="shared" ca="1" si="129"/>
        <v>0.43652490562762691</v>
      </c>
    </row>
    <row r="8289" spans="1:3" x14ac:dyDescent="0.2">
      <c r="A8289" t="s">
        <v>3268</v>
      </c>
      <c r="B8289" t="s">
        <v>3410</v>
      </c>
      <c r="C8289">
        <f t="shared" ca="1" si="129"/>
        <v>0.21241963461217128</v>
      </c>
    </row>
    <row r="8290" spans="1:3" x14ac:dyDescent="0.2">
      <c r="A8290" t="s">
        <v>834</v>
      </c>
      <c r="B8290" t="s">
        <v>3410</v>
      </c>
      <c r="C8290">
        <f t="shared" ca="1" si="129"/>
        <v>0.46211278194436545</v>
      </c>
    </row>
    <row r="8291" spans="1:3" x14ac:dyDescent="0.2">
      <c r="A8291" t="s">
        <v>3131</v>
      </c>
      <c r="B8291" t="s">
        <v>3410</v>
      </c>
      <c r="C8291">
        <f t="shared" ca="1" si="129"/>
        <v>0.74296482877324044</v>
      </c>
    </row>
    <row r="8292" spans="1:3" x14ac:dyDescent="0.2">
      <c r="A8292" t="s">
        <v>1891</v>
      </c>
      <c r="B8292" t="s">
        <v>3410</v>
      </c>
      <c r="C8292">
        <f t="shared" ca="1" si="129"/>
        <v>5.4456234665033465E-3</v>
      </c>
    </row>
    <row r="8293" spans="1:3" x14ac:dyDescent="0.2">
      <c r="A8293" t="s">
        <v>3133</v>
      </c>
      <c r="B8293" t="s">
        <v>3410</v>
      </c>
      <c r="C8293">
        <f t="shared" ca="1" si="129"/>
        <v>0.33709511014541427</v>
      </c>
    </row>
    <row r="8294" spans="1:3" x14ac:dyDescent="0.2">
      <c r="A8294" t="s">
        <v>3099</v>
      </c>
      <c r="B8294" t="s">
        <v>3410</v>
      </c>
      <c r="C8294">
        <f t="shared" ca="1" si="129"/>
        <v>0.75267260546412018</v>
      </c>
    </row>
    <row r="8295" spans="1:3" x14ac:dyDescent="0.2">
      <c r="A8295" t="s">
        <v>360</v>
      </c>
      <c r="B8295" t="s">
        <v>3410</v>
      </c>
      <c r="C8295">
        <f t="shared" ca="1" si="129"/>
        <v>0.91117628053112043</v>
      </c>
    </row>
    <row r="8296" spans="1:3" x14ac:dyDescent="0.2">
      <c r="A8296" t="s">
        <v>2923</v>
      </c>
      <c r="B8296" t="s">
        <v>3410</v>
      </c>
      <c r="C8296">
        <f t="shared" ca="1" si="129"/>
        <v>0.92518816214130106</v>
      </c>
    </row>
    <row r="8297" spans="1:3" x14ac:dyDescent="0.2">
      <c r="A8297" t="s">
        <v>3236</v>
      </c>
      <c r="B8297" t="s">
        <v>3410</v>
      </c>
      <c r="C8297">
        <f t="shared" ca="1" si="129"/>
        <v>0.47100085261705715</v>
      </c>
    </row>
    <row r="8298" spans="1:3" x14ac:dyDescent="0.2">
      <c r="A8298" t="s">
        <v>851</v>
      </c>
      <c r="B8298" t="s">
        <v>3410</v>
      </c>
      <c r="C8298">
        <f t="shared" ca="1" si="129"/>
        <v>0.92390193186939573</v>
      </c>
    </row>
    <row r="8299" spans="1:3" x14ac:dyDescent="0.2">
      <c r="A8299" t="s">
        <v>3375</v>
      </c>
      <c r="B8299" t="s">
        <v>3410</v>
      </c>
      <c r="C8299">
        <f t="shared" ca="1" si="129"/>
        <v>0.3821891813202658</v>
      </c>
    </row>
    <row r="8300" spans="1:3" x14ac:dyDescent="0.2">
      <c r="A8300" t="s">
        <v>409</v>
      </c>
      <c r="B8300" t="s">
        <v>3410</v>
      </c>
      <c r="C8300">
        <f t="shared" ca="1" si="129"/>
        <v>0.55836464489602267</v>
      </c>
    </row>
    <row r="8301" spans="1:3" x14ac:dyDescent="0.2">
      <c r="A8301" t="s">
        <v>3392</v>
      </c>
      <c r="B8301" t="s">
        <v>3410</v>
      </c>
      <c r="C8301">
        <f t="shared" ca="1" si="129"/>
        <v>0.89281153372065269</v>
      </c>
    </row>
    <row r="8302" spans="1:3" x14ac:dyDescent="0.2">
      <c r="A8302" t="s">
        <v>3271</v>
      </c>
      <c r="B8302" t="s">
        <v>3410</v>
      </c>
      <c r="C8302">
        <f t="shared" ca="1" si="129"/>
        <v>0.72803003522557841</v>
      </c>
    </row>
    <row r="8303" spans="1:3" x14ac:dyDescent="0.2">
      <c r="A8303" t="s">
        <v>244</v>
      </c>
      <c r="B8303" t="s">
        <v>3410</v>
      </c>
      <c r="C8303">
        <f t="shared" ca="1" si="129"/>
        <v>0.62489064449890563</v>
      </c>
    </row>
    <row r="8304" spans="1:3" x14ac:dyDescent="0.2">
      <c r="A8304" t="s">
        <v>3154</v>
      </c>
      <c r="B8304" t="s">
        <v>3410</v>
      </c>
      <c r="C8304">
        <f t="shared" ca="1" si="129"/>
        <v>0.13339198298783705</v>
      </c>
    </row>
    <row r="8305" spans="1:3" x14ac:dyDescent="0.2">
      <c r="A8305" t="s">
        <v>523</v>
      </c>
      <c r="B8305" t="s">
        <v>3410</v>
      </c>
      <c r="C8305">
        <f t="shared" ca="1" si="129"/>
        <v>0.39664619992344097</v>
      </c>
    </row>
    <row r="8306" spans="1:3" x14ac:dyDescent="0.2">
      <c r="A8306" t="s">
        <v>3251</v>
      </c>
      <c r="B8306" t="s">
        <v>3410</v>
      </c>
      <c r="C8306">
        <f t="shared" ca="1" si="129"/>
        <v>0.27383230404398118</v>
      </c>
    </row>
    <row r="8307" spans="1:3" x14ac:dyDescent="0.2">
      <c r="A8307" t="s">
        <v>3237</v>
      </c>
      <c r="B8307" t="s">
        <v>3410</v>
      </c>
      <c r="C8307">
        <f t="shared" ca="1" si="129"/>
        <v>0.1713881817271693</v>
      </c>
    </row>
    <row r="8308" spans="1:3" x14ac:dyDescent="0.2">
      <c r="A8308" t="s">
        <v>3136</v>
      </c>
      <c r="B8308" t="s">
        <v>3410</v>
      </c>
      <c r="C8308">
        <f t="shared" ca="1" si="129"/>
        <v>0.3532498468678601</v>
      </c>
    </row>
    <row r="8309" spans="1:3" x14ac:dyDescent="0.2">
      <c r="A8309" t="s">
        <v>414</v>
      </c>
      <c r="B8309" t="s">
        <v>3410</v>
      </c>
      <c r="C8309">
        <f t="shared" ca="1" si="129"/>
        <v>0.39023048337220001</v>
      </c>
    </row>
    <row r="8310" spans="1:3" x14ac:dyDescent="0.2">
      <c r="A8310" t="s">
        <v>2489</v>
      </c>
      <c r="B8310" t="s">
        <v>3410</v>
      </c>
      <c r="C8310">
        <f t="shared" ca="1" si="129"/>
        <v>0.48502262736047974</v>
      </c>
    </row>
    <row r="8311" spans="1:3" x14ac:dyDescent="0.2">
      <c r="A8311" t="s">
        <v>3180</v>
      </c>
      <c r="B8311" t="s">
        <v>3410</v>
      </c>
      <c r="C8311">
        <f t="shared" ca="1" si="129"/>
        <v>0.2739312688531097</v>
      </c>
    </row>
    <row r="8312" spans="1:3" x14ac:dyDescent="0.2">
      <c r="A8312" t="s">
        <v>3061</v>
      </c>
      <c r="B8312" t="s">
        <v>3410</v>
      </c>
      <c r="C8312">
        <f t="shared" ca="1" si="129"/>
        <v>0.30183210838490704</v>
      </c>
    </row>
    <row r="8313" spans="1:3" x14ac:dyDescent="0.2">
      <c r="A8313" t="s">
        <v>3216</v>
      </c>
      <c r="B8313" t="s">
        <v>3410</v>
      </c>
      <c r="C8313">
        <f t="shared" ca="1" si="129"/>
        <v>0.97506356807012551</v>
      </c>
    </row>
    <row r="8314" spans="1:3" x14ac:dyDescent="0.2">
      <c r="A8314" t="s">
        <v>3132</v>
      </c>
      <c r="B8314" t="s">
        <v>3410</v>
      </c>
      <c r="C8314">
        <f t="shared" ca="1" si="129"/>
        <v>5.4584898123755776E-2</v>
      </c>
    </row>
    <row r="8315" spans="1:3" x14ac:dyDescent="0.2">
      <c r="A8315" t="s">
        <v>1245</v>
      </c>
      <c r="B8315" t="s">
        <v>3410</v>
      </c>
      <c r="C8315">
        <f t="shared" ca="1" si="129"/>
        <v>0.1091620149751259</v>
      </c>
    </row>
    <row r="8316" spans="1:3" x14ac:dyDescent="0.2">
      <c r="A8316" t="s">
        <v>3383</v>
      </c>
      <c r="B8316" t="s">
        <v>3410</v>
      </c>
      <c r="C8316">
        <f t="shared" ca="1" si="129"/>
        <v>0.81642077530031099</v>
      </c>
    </row>
    <row r="8317" spans="1:3" x14ac:dyDescent="0.2">
      <c r="A8317" t="s">
        <v>200</v>
      </c>
      <c r="B8317" t="s">
        <v>3410</v>
      </c>
      <c r="C8317">
        <f t="shared" ca="1" si="129"/>
        <v>0.21573338109636997</v>
      </c>
    </row>
    <row r="8318" spans="1:3" x14ac:dyDescent="0.2">
      <c r="A8318" t="s">
        <v>316</v>
      </c>
      <c r="B8318" t="s">
        <v>3410</v>
      </c>
      <c r="C8318">
        <f t="shared" ca="1" si="129"/>
        <v>0.9858993511944637</v>
      </c>
    </row>
    <row r="8319" spans="1:3" x14ac:dyDescent="0.2">
      <c r="A8319" t="s">
        <v>3104</v>
      </c>
      <c r="B8319" t="s">
        <v>3410</v>
      </c>
      <c r="C8319">
        <f t="shared" ca="1" si="129"/>
        <v>0.29896203914653752</v>
      </c>
    </row>
    <row r="8320" spans="1:3" x14ac:dyDescent="0.2">
      <c r="A8320" t="s">
        <v>3298</v>
      </c>
      <c r="B8320" t="s">
        <v>3410</v>
      </c>
      <c r="C8320">
        <f t="shared" ca="1" si="129"/>
        <v>0.90827867216829195</v>
      </c>
    </row>
    <row r="8321" spans="1:3" x14ac:dyDescent="0.2">
      <c r="A8321" t="s">
        <v>1745</v>
      </c>
      <c r="B8321" t="s">
        <v>3410</v>
      </c>
      <c r="C8321">
        <f t="shared" ref="C8321:C8384" ca="1" si="130">RAND()</f>
        <v>0.24898655598788133</v>
      </c>
    </row>
    <row r="8322" spans="1:3" x14ac:dyDescent="0.2">
      <c r="A8322" t="s">
        <v>170</v>
      </c>
      <c r="B8322" t="s">
        <v>3410</v>
      </c>
      <c r="C8322">
        <f t="shared" ca="1" si="130"/>
        <v>0.14023440444039914</v>
      </c>
    </row>
    <row r="8323" spans="1:3" x14ac:dyDescent="0.2">
      <c r="A8323" t="s">
        <v>362</v>
      </c>
      <c r="B8323" t="s">
        <v>3410</v>
      </c>
      <c r="C8323">
        <f t="shared" ca="1" si="130"/>
        <v>0.50618378089421456</v>
      </c>
    </row>
    <row r="8324" spans="1:3" x14ac:dyDescent="0.2">
      <c r="A8324" t="s">
        <v>3362</v>
      </c>
      <c r="B8324" t="s">
        <v>3410</v>
      </c>
      <c r="C8324">
        <f t="shared" ca="1" si="130"/>
        <v>0.98503686162775739</v>
      </c>
    </row>
    <row r="8325" spans="1:3" x14ac:dyDescent="0.2">
      <c r="A8325" t="s">
        <v>931</v>
      </c>
      <c r="B8325" t="s">
        <v>3410</v>
      </c>
      <c r="C8325">
        <f t="shared" ca="1" si="130"/>
        <v>0.54851109870650128</v>
      </c>
    </row>
    <row r="8326" spans="1:3" x14ac:dyDescent="0.2">
      <c r="A8326" t="s">
        <v>3046</v>
      </c>
      <c r="B8326" t="s">
        <v>3410</v>
      </c>
      <c r="C8326">
        <f t="shared" ca="1" si="130"/>
        <v>0.1692606065728921</v>
      </c>
    </row>
    <row r="8327" spans="1:3" x14ac:dyDescent="0.2">
      <c r="A8327" t="s">
        <v>3218</v>
      </c>
      <c r="B8327" t="s">
        <v>3410</v>
      </c>
      <c r="C8327">
        <f t="shared" ca="1" si="130"/>
        <v>0.43467824388634291</v>
      </c>
    </row>
    <row r="8328" spans="1:3" x14ac:dyDescent="0.2">
      <c r="A8328" t="s">
        <v>383</v>
      </c>
      <c r="B8328" t="s">
        <v>3410</v>
      </c>
      <c r="C8328">
        <f t="shared" ca="1" si="130"/>
        <v>0.647004695535914</v>
      </c>
    </row>
    <row r="8329" spans="1:3" x14ac:dyDescent="0.2">
      <c r="A8329" t="s">
        <v>3062</v>
      </c>
      <c r="B8329" t="s">
        <v>3410</v>
      </c>
      <c r="C8329">
        <f t="shared" ca="1" si="130"/>
        <v>0.55660537816937183</v>
      </c>
    </row>
    <row r="8330" spans="1:3" x14ac:dyDescent="0.2">
      <c r="A8330" t="s">
        <v>2790</v>
      </c>
      <c r="B8330" t="s">
        <v>3410</v>
      </c>
      <c r="C8330">
        <f t="shared" ca="1" si="130"/>
        <v>0.54221860824323753</v>
      </c>
    </row>
    <row r="8331" spans="1:3" x14ac:dyDescent="0.2">
      <c r="A8331" t="s">
        <v>930</v>
      </c>
      <c r="B8331" t="s">
        <v>3410</v>
      </c>
      <c r="C8331">
        <f t="shared" ca="1" si="130"/>
        <v>0.51374128578320655</v>
      </c>
    </row>
    <row r="8332" spans="1:3" x14ac:dyDescent="0.2">
      <c r="A8332" t="s">
        <v>3310</v>
      </c>
      <c r="B8332" t="s">
        <v>3410</v>
      </c>
      <c r="C8332">
        <f t="shared" ca="1" si="130"/>
        <v>0.46320729657972859</v>
      </c>
    </row>
    <row r="8333" spans="1:3" x14ac:dyDescent="0.2">
      <c r="A8333" t="s">
        <v>1587</v>
      </c>
      <c r="B8333" t="s">
        <v>3410</v>
      </c>
      <c r="C8333">
        <f t="shared" ca="1" si="130"/>
        <v>0.84672521229753672</v>
      </c>
    </row>
    <row r="8334" spans="1:3" x14ac:dyDescent="0.2">
      <c r="A8334" t="s">
        <v>3125</v>
      </c>
      <c r="B8334" t="s">
        <v>3410</v>
      </c>
      <c r="C8334">
        <f t="shared" ca="1" si="130"/>
        <v>0.22232464021090381</v>
      </c>
    </row>
    <row r="8335" spans="1:3" x14ac:dyDescent="0.2">
      <c r="A8335" t="s">
        <v>3165</v>
      </c>
      <c r="B8335" t="s">
        <v>3410</v>
      </c>
      <c r="C8335">
        <f t="shared" ca="1" si="130"/>
        <v>0.37426493653942816</v>
      </c>
    </row>
    <row r="8336" spans="1:3" x14ac:dyDescent="0.2">
      <c r="A8336" t="s">
        <v>3323</v>
      </c>
      <c r="B8336" t="s">
        <v>3410</v>
      </c>
      <c r="C8336">
        <f t="shared" ca="1" si="130"/>
        <v>0.1942604722545952</v>
      </c>
    </row>
    <row r="8337" spans="1:3" x14ac:dyDescent="0.2">
      <c r="A8337" t="s">
        <v>3130</v>
      </c>
      <c r="B8337" t="s">
        <v>3410</v>
      </c>
      <c r="C8337">
        <f t="shared" ca="1" si="130"/>
        <v>0.12242016062359584</v>
      </c>
    </row>
    <row r="8338" spans="1:3" x14ac:dyDescent="0.2">
      <c r="A8338" t="s">
        <v>893</v>
      </c>
      <c r="B8338" t="s">
        <v>3410</v>
      </c>
      <c r="C8338">
        <f t="shared" ca="1" si="130"/>
        <v>0.54455069559732983</v>
      </c>
    </row>
    <row r="8339" spans="1:3" x14ac:dyDescent="0.2">
      <c r="A8339" t="s">
        <v>3168</v>
      </c>
      <c r="B8339" t="s">
        <v>3410</v>
      </c>
      <c r="C8339">
        <f t="shared" ca="1" si="130"/>
        <v>0.94313307587922102</v>
      </c>
    </row>
    <row r="8340" spans="1:3" x14ac:dyDescent="0.2">
      <c r="A8340" t="s">
        <v>456</v>
      </c>
      <c r="B8340" t="s">
        <v>3410</v>
      </c>
      <c r="C8340">
        <f t="shared" ca="1" si="130"/>
        <v>0.15464085869028099</v>
      </c>
    </row>
    <row r="8341" spans="1:3" x14ac:dyDescent="0.2">
      <c r="A8341" t="s">
        <v>3128</v>
      </c>
      <c r="B8341" t="s">
        <v>3410</v>
      </c>
      <c r="C8341">
        <f t="shared" ca="1" si="130"/>
        <v>0.33038465100246694</v>
      </c>
    </row>
    <row r="8342" spans="1:3" x14ac:dyDescent="0.2">
      <c r="A8342" t="s">
        <v>3311</v>
      </c>
      <c r="B8342" t="s">
        <v>3410</v>
      </c>
      <c r="C8342">
        <f t="shared" ca="1" si="130"/>
        <v>0.95602313303788822</v>
      </c>
    </row>
    <row r="8343" spans="1:3" x14ac:dyDescent="0.2">
      <c r="A8343" t="s">
        <v>3305</v>
      </c>
      <c r="B8343" t="s">
        <v>3410</v>
      </c>
      <c r="C8343">
        <f t="shared" ca="1" si="130"/>
        <v>0.12977243988458842</v>
      </c>
    </row>
    <row r="8344" spans="1:3" x14ac:dyDescent="0.2">
      <c r="A8344" t="s">
        <v>387</v>
      </c>
      <c r="B8344" t="s">
        <v>3410</v>
      </c>
      <c r="C8344">
        <f t="shared" ca="1" si="130"/>
        <v>0.60203357484934239</v>
      </c>
    </row>
    <row r="8345" spans="1:3" x14ac:dyDescent="0.2">
      <c r="A8345" t="s">
        <v>3197</v>
      </c>
      <c r="B8345" t="s">
        <v>3410</v>
      </c>
      <c r="C8345">
        <f t="shared" ca="1" si="130"/>
        <v>0.87549248292726223</v>
      </c>
    </row>
    <row r="8346" spans="1:3" x14ac:dyDescent="0.2">
      <c r="A8346" t="s">
        <v>542</v>
      </c>
      <c r="B8346" t="s">
        <v>3410</v>
      </c>
      <c r="C8346">
        <f t="shared" ca="1" si="130"/>
        <v>0.23211673961086587</v>
      </c>
    </row>
    <row r="8347" spans="1:3" x14ac:dyDescent="0.2">
      <c r="A8347" t="s">
        <v>3107</v>
      </c>
      <c r="B8347" t="s">
        <v>3410</v>
      </c>
      <c r="C8347">
        <f t="shared" ca="1" si="130"/>
        <v>0.22023274253266578</v>
      </c>
    </row>
    <row r="8348" spans="1:3" x14ac:dyDescent="0.2">
      <c r="A8348" t="s">
        <v>3117</v>
      </c>
      <c r="B8348" t="s">
        <v>3410</v>
      </c>
      <c r="C8348">
        <f t="shared" ca="1" si="130"/>
        <v>0.51592056788766028</v>
      </c>
    </row>
    <row r="8349" spans="1:3" x14ac:dyDescent="0.2">
      <c r="A8349" t="s">
        <v>3093</v>
      </c>
      <c r="B8349" t="s">
        <v>3410</v>
      </c>
      <c r="C8349">
        <f t="shared" ca="1" si="130"/>
        <v>5.825589108614071E-2</v>
      </c>
    </row>
    <row r="8350" spans="1:3" x14ac:dyDescent="0.2">
      <c r="A8350" t="s">
        <v>3105</v>
      </c>
      <c r="B8350" t="s">
        <v>3410</v>
      </c>
      <c r="C8350">
        <f t="shared" ca="1" si="130"/>
        <v>0.40923844155443168</v>
      </c>
    </row>
    <row r="8351" spans="1:3" x14ac:dyDescent="0.2">
      <c r="A8351" t="s">
        <v>1295</v>
      </c>
      <c r="B8351" t="s">
        <v>3410</v>
      </c>
      <c r="C8351">
        <f t="shared" ca="1" si="130"/>
        <v>0.85829596827951671</v>
      </c>
    </row>
    <row r="8352" spans="1:3" x14ac:dyDescent="0.2">
      <c r="A8352" t="s">
        <v>911</v>
      </c>
      <c r="B8352" t="s">
        <v>3410</v>
      </c>
      <c r="C8352">
        <f t="shared" ca="1" si="130"/>
        <v>0.22558898361608948</v>
      </c>
    </row>
    <row r="8353" spans="1:3" x14ac:dyDescent="0.2">
      <c r="A8353" t="s">
        <v>3140</v>
      </c>
      <c r="B8353" t="s">
        <v>3410</v>
      </c>
      <c r="C8353">
        <f t="shared" ca="1" si="130"/>
        <v>0.94605038886908066</v>
      </c>
    </row>
    <row r="8354" spans="1:3" x14ac:dyDescent="0.2">
      <c r="A8354" t="s">
        <v>3395</v>
      </c>
      <c r="B8354" t="s">
        <v>3410</v>
      </c>
      <c r="C8354">
        <f t="shared" ca="1" si="130"/>
        <v>0.1455232964215939</v>
      </c>
    </row>
    <row r="8355" spans="1:3" x14ac:dyDescent="0.2">
      <c r="A8355" t="s">
        <v>3306</v>
      </c>
      <c r="B8355" t="s">
        <v>3410</v>
      </c>
      <c r="C8355">
        <f t="shared" ca="1" si="130"/>
        <v>0.19934312856815417</v>
      </c>
    </row>
    <row r="8356" spans="1:3" x14ac:dyDescent="0.2">
      <c r="A8356" t="s">
        <v>3402</v>
      </c>
      <c r="B8356" t="s">
        <v>3410</v>
      </c>
      <c r="C8356">
        <f t="shared" ca="1" si="130"/>
        <v>0.90648029308872835</v>
      </c>
    </row>
    <row r="8357" spans="1:3" x14ac:dyDescent="0.2">
      <c r="A8357" t="s">
        <v>2314</v>
      </c>
      <c r="B8357" t="s">
        <v>3410</v>
      </c>
      <c r="C8357">
        <f t="shared" ca="1" si="130"/>
        <v>0.91309603911676662</v>
      </c>
    </row>
    <row r="8358" spans="1:3" x14ac:dyDescent="0.2">
      <c r="A8358" t="s">
        <v>3118</v>
      </c>
      <c r="B8358" t="s">
        <v>3410</v>
      </c>
      <c r="C8358">
        <f t="shared" ca="1" si="130"/>
        <v>0.28261964131434769</v>
      </c>
    </row>
    <row r="8359" spans="1:3" x14ac:dyDescent="0.2">
      <c r="A8359" t="s">
        <v>2149</v>
      </c>
      <c r="B8359" t="s">
        <v>3410</v>
      </c>
      <c r="C8359">
        <f t="shared" ca="1" si="130"/>
        <v>0.2066463545191386</v>
      </c>
    </row>
    <row r="8360" spans="1:3" x14ac:dyDescent="0.2">
      <c r="A8360" t="s">
        <v>3385</v>
      </c>
      <c r="B8360" t="s">
        <v>3410</v>
      </c>
      <c r="C8360">
        <f t="shared" ca="1" si="130"/>
        <v>0.17604255214739972</v>
      </c>
    </row>
    <row r="8361" spans="1:3" x14ac:dyDescent="0.2">
      <c r="A8361" t="s">
        <v>1934</v>
      </c>
      <c r="B8361" t="s">
        <v>3410</v>
      </c>
      <c r="C8361">
        <f t="shared" ca="1" si="130"/>
        <v>0.82130924096205005</v>
      </c>
    </row>
    <row r="8362" spans="1:3" x14ac:dyDescent="0.2">
      <c r="A8362" t="s">
        <v>3156</v>
      </c>
      <c r="B8362" t="s">
        <v>3410</v>
      </c>
      <c r="C8362">
        <f t="shared" ca="1" si="130"/>
        <v>0.91867398545554912</v>
      </c>
    </row>
    <row r="8363" spans="1:3" x14ac:dyDescent="0.2">
      <c r="A8363" t="s">
        <v>3370</v>
      </c>
      <c r="B8363" t="s">
        <v>3410</v>
      </c>
      <c r="C8363">
        <f t="shared" ca="1" si="130"/>
        <v>0.71667609581478209</v>
      </c>
    </row>
    <row r="8364" spans="1:3" x14ac:dyDescent="0.2">
      <c r="A8364" t="s">
        <v>3110</v>
      </c>
      <c r="B8364" t="s">
        <v>3410</v>
      </c>
      <c r="C8364">
        <f t="shared" ca="1" si="130"/>
        <v>0.10498050412229354</v>
      </c>
    </row>
    <row r="8365" spans="1:3" x14ac:dyDescent="0.2">
      <c r="A8365" t="s">
        <v>3158</v>
      </c>
      <c r="B8365" t="s">
        <v>3410</v>
      </c>
      <c r="C8365">
        <f t="shared" ca="1" si="130"/>
        <v>0.20229136586278462</v>
      </c>
    </row>
    <row r="8366" spans="1:3" x14ac:dyDescent="0.2">
      <c r="A8366" t="s">
        <v>3160</v>
      </c>
      <c r="B8366" t="s">
        <v>3410</v>
      </c>
      <c r="C8366">
        <f t="shared" ca="1" si="130"/>
        <v>0.86771753523054118</v>
      </c>
    </row>
    <row r="8367" spans="1:3" x14ac:dyDescent="0.2">
      <c r="A8367" t="s">
        <v>510</v>
      </c>
      <c r="B8367" t="s">
        <v>3410</v>
      </c>
      <c r="C8367">
        <f t="shared" ca="1" si="130"/>
        <v>4.4968573067115547E-2</v>
      </c>
    </row>
    <row r="8368" spans="1:3" x14ac:dyDescent="0.2">
      <c r="A8368" t="s">
        <v>3280</v>
      </c>
      <c r="B8368" t="s">
        <v>3410</v>
      </c>
      <c r="C8368">
        <f t="shared" ca="1" si="130"/>
        <v>0.91000281346750045</v>
      </c>
    </row>
    <row r="8369" spans="1:3" x14ac:dyDescent="0.2">
      <c r="A8369" t="s">
        <v>3321</v>
      </c>
      <c r="B8369" t="s">
        <v>3410</v>
      </c>
      <c r="C8369">
        <f t="shared" ca="1" si="130"/>
        <v>3.1568937911143902E-3</v>
      </c>
    </row>
    <row r="8370" spans="1:3" x14ac:dyDescent="0.2">
      <c r="A8370" t="s">
        <v>459</v>
      </c>
      <c r="B8370" t="s">
        <v>3410</v>
      </c>
      <c r="C8370">
        <f t="shared" ca="1" si="130"/>
        <v>4.0172090903854429E-2</v>
      </c>
    </row>
    <row r="8371" spans="1:3" x14ac:dyDescent="0.2">
      <c r="A8371" t="s">
        <v>1280</v>
      </c>
      <c r="B8371" t="s">
        <v>3410</v>
      </c>
      <c r="C8371">
        <f t="shared" ca="1" si="130"/>
        <v>0.54887647284542185</v>
      </c>
    </row>
    <row r="8372" spans="1:3" x14ac:dyDescent="0.2">
      <c r="A8372" t="s">
        <v>752</v>
      </c>
      <c r="B8372" t="s">
        <v>3410</v>
      </c>
      <c r="C8372">
        <f t="shared" ca="1" si="130"/>
        <v>0.12118399090199938</v>
      </c>
    </row>
    <row r="8373" spans="1:3" x14ac:dyDescent="0.2">
      <c r="A8373" t="s">
        <v>806</v>
      </c>
      <c r="B8373" t="s">
        <v>3410</v>
      </c>
      <c r="C8373">
        <f t="shared" ca="1" si="130"/>
        <v>0.8861499126926442</v>
      </c>
    </row>
    <row r="8374" spans="1:3" x14ac:dyDescent="0.2">
      <c r="A8374" t="s">
        <v>1901</v>
      </c>
      <c r="B8374" t="s">
        <v>3410</v>
      </c>
      <c r="C8374">
        <f t="shared" ca="1" si="130"/>
        <v>0.52992662756255648</v>
      </c>
    </row>
    <row r="8375" spans="1:3" x14ac:dyDescent="0.2">
      <c r="A8375" t="s">
        <v>3357</v>
      </c>
      <c r="B8375" t="s">
        <v>3410</v>
      </c>
      <c r="C8375">
        <f t="shared" ca="1" si="130"/>
        <v>0.77558733780760658</v>
      </c>
    </row>
    <row r="8376" spans="1:3" x14ac:dyDescent="0.2">
      <c r="A8376" t="s">
        <v>458</v>
      </c>
      <c r="B8376" t="s">
        <v>3410</v>
      </c>
      <c r="C8376">
        <f t="shared" ca="1" si="130"/>
        <v>0.5741766321683599</v>
      </c>
    </row>
    <row r="8377" spans="1:3" x14ac:dyDescent="0.2">
      <c r="A8377" t="s">
        <v>3241</v>
      </c>
      <c r="B8377" t="s">
        <v>3410</v>
      </c>
      <c r="C8377">
        <f t="shared" ca="1" si="130"/>
        <v>0.11197271116775787</v>
      </c>
    </row>
    <row r="8378" spans="1:3" x14ac:dyDescent="0.2">
      <c r="A8378" t="s">
        <v>3228</v>
      </c>
      <c r="B8378" t="s">
        <v>3410</v>
      </c>
      <c r="C8378">
        <f t="shared" ca="1" si="130"/>
        <v>0.17191373189533132</v>
      </c>
    </row>
    <row r="8379" spans="1:3" x14ac:dyDescent="0.2">
      <c r="A8379" t="s">
        <v>1728</v>
      </c>
      <c r="B8379" t="s">
        <v>3410</v>
      </c>
      <c r="C8379">
        <f t="shared" ca="1" si="130"/>
        <v>0.25094558217156848</v>
      </c>
    </row>
    <row r="8380" spans="1:3" x14ac:dyDescent="0.2">
      <c r="A8380" t="s">
        <v>3348</v>
      </c>
      <c r="B8380" t="s">
        <v>3410</v>
      </c>
      <c r="C8380">
        <f t="shared" ca="1" si="130"/>
        <v>0.46369530914261747</v>
      </c>
    </row>
    <row r="8381" spans="1:3" x14ac:dyDescent="0.2">
      <c r="A8381" t="s">
        <v>3023</v>
      </c>
      <c r="B8381" t="s">
        <v>3410</v>
      </c>
      <c r="C8381">
        <f t="shared" ca="1" si="130"/>
        <v>0.91386662974874444</v>
      </c>
    </row>
    <row r="8382" spans="1:3" x14ac:dyDescent="0.2">
      <c r="A8382" t="s">
        <v>3401</v>
      </c>
      <c r="B8382" t="s">
        <v>3410</v>
      </c>
      <c r="C8382">
        <f t="shared" ca="1" si="130"/>
        <v>0.22059219979587874</v>
      </c>
    </row>
    <row r="8383" spans="1:3" x14ac:dyDescent="0.2">
      <c r="A8383" t="s">
        <v>496</v>
      </c>
      <c r="B8383" t="s">
        <v>3410</v>
      </c>
      <c r="C8383">
        <f t="shared" ca="1" si="130"/>
        <v>0.58338235439943709</v>
      </c>
    </row>
    <row r="8384" spans="1:3" x14ac:dyDescent="0.2">
      <c r="A8384" t="s">
        <v>3279</v>
      </c>
      <c r="B8384" t="s">
        <v>3410</v>
      </c>
      <c r="C8384">
        <f t="shared" ca="1" si="130"/>
        <v>0.17897135039726209</v>
      </c>
    </row>
    <row r="8385" spans="1:3" x14ac:dyDescent="0.2">
      <c r="A8385" t="s">
        <v>3366</v>
      </c>
      <c r="B8385" t="s">
        <v>3410</v>
      </c>
      <c r="C8385">
        <f t="shared" ref="C8385:C8448" ca="1" si="131">RAND()</f>
        <v>0.2478679286712433</v>
      </c>
    </row>
    <row r="8386" spans="1:3" x14ac:dyDescent="0.2">
      <c r="A8386" t="s">
        <v>3112</v>
      </c>
      <c r="B8386" t="s">
        <v>3410</v>
      </c>
      <c r="C8386">
        <f t="shared" ca="1" si="131"/>
        <v>0.79930509923621618</v>
      </c>
    </row>
    <row r="8387" spans="1:3" x14ac:dyDescent="0.2">
      <c r="A8387" t="s">
        <v>3277</v>
      </c>
      <c r="B8387" t="s">
        <v>3410</v>
      </c>
      <c r="C8387">
        <f t="shared" ca="1" si="131"/>
        <v>0.88479527776573441</v>
      </c>
    </row>
    <row r="8388" spans="1:3" x14ac:dyDescent="0.2">
      <c r="A8388" t="s">
        <v>1907</v>
      </c>
      <c r="B8388" t="s">
        <v>3410</v>
      </c>
      <c r="C8388">
        <f t="shared" ca="1" si="131"/>
        <v>0.63017045664336824</v>
      </c>
    </row>
    <row r="8389" spans="1:3" x14ac:dyDescent="0.2">
      <c r="A8389" t="s">
        <v>3312</v>
      </c>
      <c r="B8389" t="s">
        <v>3410</v>
      </c>
      <c r="C8389">
        <f t="shared" ca="1" si="131"/>
        <v>0.93772367566589532</v>
      </c>
    </row>
    <row r="8390" spans="1:3" x14ac:dyDescent="0.2">
      <c r="A8390" t="s">
        <v>3358</v>
      </c>
      <c r="B8390" t="s">
        <v>3410</v>
      </c>
      <c r="C8390">
        <f t="shared" ca="1" si="131"/>
        <v>0.91590995959625032</v>
      </c>
    </row>
    <row r="8391" spans="1:3" x14ac:dyDescent="0.2">
      <c r="A8391" t="s">
        <v>3242</v>
      </c>
      <c r="B8391" t="s">
        <v>3410</v>
      </c>
      <c r="C8391">
        <f t="shared" ca="1" si="131"/>
        <v>0.23040151055353819</v>
      </c>
    </row>
    <row r="8392" spans="1:3" x14ac:dyDescent="0.2">
      <c r="A8392" t="s">
        <v>3317</v>
      </c>
      <c r="B8392" t="s">
        <v>3410</v>
      </c>
      <c r="C8392">
        <f t="shared" ca="1" si="131"/>
        <v>0.99696426191872412</v>
      </c>
    </row>
    <row r="8393" spans="1:3" x14ac:dyDescent="0.2">
      <c r="A8393" t="s">
        <v>3086</v>
      </c>
      <c r="B8393" t="s">
        <v>3410</v>
      </c>
      <c r="C8393">
        <f t="shared" ca="1" si="131"/>
        <v>4.350328116738178E-2</v>
      </c>
    </row>
    <row r="8394" spans="1:3" x14ac:dyDescent="0.2">
      <c r="A8394" t="s">
        <v>2156</v>
      </c>
      <c r="B8394" t="s">
        <v>3410</v>
      </c>
      <c r="C8394">
        <f t="shared" ca="1" si="131"/>
        <v>0.31625164259117955</v>
      </c>
    </row>
    <row r="8395" spans="1:3" x14ac:dyDescent="0.2">
      <c r="A8395" t="s">
        <v>3201</v>
      </c>
      <c r="B8395" t="s">
        <v>3410</v>
      </c>
      <c r="C8395">
        <f t="shared" ca="1" si="131"/>
        <v>0.18425402188159434</v>
      </c>
    </row>
    <row r="8396" spans="1:3" x14ac:dyDescent="0.2">
      <c r="A8396" t="s">
        <v>533</v>
      </c>
      <c r="B8396" t="s">
        <v>3410</v>
      </c>
      <c r="C8396">
        <f t="shared" ca="1" si="131"/>
        <v>0.43842595893453562</v>
      </c>
    </row>
    <row r="8397" spans="1:3" x14ac:dyDescent="0.2">
      <c r="A8397" t="s">
        <v>3353</v>
      </c>
      <c r="B8397" t="s">
        <v>3410</v>
      </c>
      <c r="C8397">
        <f t="shared" ca="1" si="131"/>
        <v>3.6266730708788497E-2</v>
      </c>
    </row>
    <row r="8398" spans="1:3" x14ac:dyDescent="0.2">
      <c r="A8398" t="s">
        <v>1774</v>
      </c>
      <c r="B8398" t="s">
        <v>3410</v>
      </c>
      <c r="C8398">
        <f t="shared" ca="1" si="131"/>
        <v>0.63215646775946055</v>
      </c>
    </row>
    <row r="8399" spans="1:3" x14ac:dyDescent="0.2">
      <c r="A8399" t="s">
        <v>3212</v>
      </c>
      <c r="B8399" t="s">
        <v>3410</v>
      </c>
      <c r="C8399">
        <f t="shared" ca="1" si="131"/>
        <v>0.76670362898596323</v>
      </c>
    </row>
    <row r="8400" spans="1:3" x14ac:dyDescent="0.2">
      <c r="A8400" t="s">
        <v>563</v>
      </c>
      <c r="B8400" t="s">
        <v>3410</v>
      </c>
      <c r="C8400">
        <f t="shared" ca="1" si="131"/>
        <v>0.27415664069172674</v>
      </c>
    </row>
    <row r="8401" spans="1:3" x14ac:dyDescent="0.2">
      <c r="A8401" t="s">
        <v>3338</v>
      </c>
      <c r="B8401" t="s">
        <v>3410</v>
      </c>
      <c r="C8401">
        <f t="shared" ca="1" si="131"/>
        <v>0.26889430061114128</v>
      </c>
    </row>
    <row r="8402" spans="1:3" x14ac:dyDescent="0.2">
      <c r="A8402" t="s">
        <v>2447</v>
      </c>
      <c r="B8402" t="s">
        <v>3410</v>
      </c>
      <c r="C8402">
        <f t="shared" ca="1" si="131"/>
        <v>0.797822398954115</v>
      </c>
    </row>
    <row r="8403" spans="1:3" x14ac:dyDescent="0.2">
      <c r="A8403" t="s">
        <v>941</v>
      </c>
      <c r="B8403" t="s">
        <v>3410</v>
      </c>
      <c r="C8403">
        <f t="shared" ca="1" si="131"/>
        <v>0.76930600203076926</v>
      </c>
    </row>
    <row r="8404" spans="1:3" x14ac:dyDescent="0.2">
      <c r="A8404" t="s">
        <v>3391</v>
      </c>
      <c r="B8404" t="s">
        <v>3410</v>
      </c>
      <c r="C8404">
        <f t="shared" ca="1" si="131"/>
        <v>0.89648724091104393</v>
      </c>
    </row>
    <row r="8405" spans="1:3" x14ac:dyDescent="0.2">
      <c r="A8405" t="s">
        <v>3295</v>
      </c>
      <c r="B8405" t="s">
        <v>3410</v>
      </c>
      <c r="C8405">
        <f t="shared" ca="1" si="131"/>
        <v>0.97878127037567364</v>
      </c>
    </row>
    <row r="8406" spans="1:3" x14ac:dyDescent="0.2">
      <c r="A8406" t="s">
        <v>175</v>
      </c>
      <c r="B8406" t="s">
        <v>3410</v>
      </c>
      <c r="C8406">
        <f t="shared" ca="1" si="131"/>
        <v>0.88242318068763603</v>
      </c>
    </row>
    <row r="8407" spans="1:3" x14ac:dyDescent="0.2">
      <c r="A8407" t="s">
        <v>3256</v>
      </c>
      <c r="B8407" t="s">
        <v>3410</v>
      </c>
      <c r="C8407">
        <f t="shared" ca="1" si="131"/>
        <v>0.15019835108340984</v>
      </c>
    </row>
    <row r="8408" spans="1:3" x14ac:dyDescent="0.2">
      <c r="A8408" t="s">
        <v>500</v>
      </c>
      <c r="B8408" t="s">
        <v>3410</v>
      </c>
      <c r="C8408">
        <f t="shared" ca="1" si="131"/>
        <v>0.8459842437991747</v>
      </c>
    </row>
    <row r="8409" spans="1:3" x14ac:dyDescent="0.2">
      <c r="A8409" t="s">
        <v>3229</v>
      </c>
      <c r="B8409" t="s">
        <v>3410</v>
      </c>
      <c r="C8409">
        <f t="shared" ca="1" si="131"/>
        <v>0.83315452859778527</v>
      </c>
    </row>
    <row r="8410" spans="1:3" x14ac:dyDescent="0.2">
      <c r="A8410" t="s">
        <v>3150</v>
      </c>
      <c r="B8410" t="s">
        <v>3410</v>
      </c>
      <c r="C8410">
        <f t="shared" ca="1" si="131"/>
        <v>0.24815478905958588</v>
      </c>
    </row>
    <row r="8411" spans="1:3" x14ac:dyDescent="0.2">
      <c r="A8411" t="s">
        <v>3281</v>
      </c>
      <c r="B8411" t="s">
        <v>3410</v>
      </c>
      <c r="C8411">
        <f t="shared" ca="1" si="131"/>
        <v>0.49593267413523345</v>
      </c>
    </row>
    <row r="8412" spans="1:3" x14ac:dyDescent="0.2">
      <c r="A8412" t="s">
        <v>218</v>
      </c>
      <c r="B8412" t="s">
        <v>3410</v>
      </c>
      <c r="C8412">
        <f t="shared" ca="1" si="131"/>
        <v>0.10853492401006315</v>
      </c>
    </row>
    <row r="8413" spans="1:3" x14ac:dyDescent="0.2">
      <c r="A8413" t="s">
        <v>434</v>
      </c>
      <c r="B8413" t="s">
        <v>3410</v>
      </c>
      <c r="C8413">
        <f t="shared" ca="1" si="131"/>
        <v>0.71006178784444463</v>
      </c>
    </row>
    <row r="8414" spans="1:3" x14ac:dyDescent="0.2">
      <c r="A8414" t="s">
        <v>1403</v>
      </c>
      <c r="B8414" t="s">
        <v>3410</v>
      </c>
      <c r="C8414">
        <f t="shared" ca="1" si="131"/>
        <v>0.47341537637443609</v>
      </c>
    </row>
    <row r="8415" spans="1:3" x14ac:dyDescent="0.2">
      <c r="A8415" t="s">
        <v>406</v>
      </c>
      <c r="B8415" t="s">
        <v>3410</v>
      </c>
      <c r="C8415">
        <f t="shared" ca="1" si="131"/>
        <v>0.66063143289512694</v>
      </c>
    </row>
    <row r="8416" spans="1:3" x14ac:dyDescent="0.2">
      <c r="A8416" t="s">
        <v>3404</v>
      </c>
      <c r="B8416" t="s">
        <v>3410</v>
      </c>
      <c r="C8416">
        <f t="shared" ca="1" si="131"/>
        <v>0.23645068040872552</v>
      </c>
    </row>
    <row r="8417" spans="1:3" x14ac:dyDescent="0.2">
      <c r="A8417" t="s">
        <v>56</v>
      </c>
      <c r="B8417" t="s">
        <v>3410</v>
      </c>
      <c r="C8417">
        <f t="shared" ca="1" si="131"/>
        <v>0.42087865483754139</v>
      </c>
    </row>
    <row r="8418" spans="1:3" x14ac:dyDescent="0.2">
      <c r="A8418" t="s">
        <v>227</v>
      </c>
      <c r="B8418" t="s">
        <v>3410</v>
      </c>
      <c r="C8418">
        <f t="shared" ca="1" si="131"/>
        <v>0.13166517254701826</v>
      </c>
    </row>
    <row r="8419" spans="1:3" x14ac:dyDescent="0.2">
      <c r="A8419" t="s">
        <v>3248</v>
      </c>
      <c r="B8419" t="s">
        <v>3410</v>
      </c>
      <c r="C8419">
        <f t="shared" ca="1" si="131"/>
        <v>0.73266627341999013</v>
      </c>
    </row>
    <row r="8420" spans="1:3" x14ac:dyDescent="0.2">
      <c r="A8420" t="s">
        <v>3374</v>
      </c>
      <c r="B8420" t="s">
        <v>3410</v>
      </c>
      <c r="C8420">
        <f t="shared" ca="1" si="131"/>
        <v>0.3542814464611268</v>
      </c>
    </row>
    <row r="8421" spans="1:3" x14ac:dyDescent="0.2">
      <c r="A8421" t="s">
        <v>3301</v>
      </c>
      <c r="B8421" t="s">
        <v>3410</v>
      </c>
      <c r="C8421">
        <f t="shared" ca="1" si="131"/>
        <v>0.39102886692424699</v>
      </c>
    </row>
    <row r="8422" spans="1:3" x14ac:dyDescent="0.2">
      <c r="A8422" t="s">
        <v>3288</v>
      </c>
      <c r="B8422" t="s">
        <v>3410</v>
      </c>
      <c r="C8422">
        <f t="shared" ca="1" si="131"/>
        <v>0.68779113756090871</v>
      </c>
    </row>
    <row r="8423" spans="1:3" x14ac:dyDescent="0.2">
      <c r="A8423" t="s">
        <v>3269</v>
      </c>
      <c r="B8423" t="s">
        <v>3410</v>
      </c>
      <c r="C8423">
        <f t="shared" ca="1" si="131"/>
        <v>0.39079145727589593</v>
      </c>
    </row>
    <row r="8424" spans="1:3" x14ac:dyDescent="0.2">
      <c r="A8424" t="s">
        <v>217</v>
      </c>
      <c r="B8424" t="s">
        <v>3410</v>
      </c>
      <c r="C8424">
        <f t="shared" ca="1" si="131"/>
        <v>6.6323006867834655E-2</v>
      </c>
    </row>
    <row r="8425" spans="1:3" x14ac:dyDescent="0.2">
      <c r="A8425" t="s">
        <v>3178</v>
      </c>
      <c r="B8425" t="s">
        <v>3410</v>
      </c>
      <c r="C8425">
        <f t="shared" ca="1" si="131"/>
        <v>0.17758090789719905</v>
      </c>
    </row>
    <row r="8426" spans="1:3" x14ac:dyDescent="0.2">
      <c r="A8426" t="s">
        <v>3142</v>
      </c>
      <c r="B8426" t="s">
        <v>3410</v>
      </c>
      <c r="C8426">
        <f t="shared" ca="1" si="131"/>
        <v>0.65974694793374844</v>
      </c>
    </row>
    <row r="8427" spans="1:3" x14ac:dyDescent="0.2">
      <c r="A8427" t="s">
        <v>3148</v>
      </c>
      <c r="B8427" t="s">
        <v>3410</v>
      </c>
      <c r="C8427">
        <f t="shared" ca="1" si="131"/>
        <v>0.70188752678542354</v>
      </c>
    </row>
    <row r="8428" spans="1:3" x14ac:dyDescent="0.2">
      <c r="A8428" t="s">
        <v>359</v>
      </c>
      <c r="B8428" t="s">
        <v>3410</v>
      </c>
      <c r="C8428">
        <f t="shared" ca="1" si="131"/>
        <v>0.26539564321507148</v>
      </c>
    </row>
    <row r="8429" spans="1:3" x14ac:dyDescent="0.2">
      <c r="A8429" t="s">
        <v>3318</v>
      </c>
      <c r="B8429" t="s">
        <v>3410</v>
      </c>
      <c r="C8429">
        <f t="shared" ca="1" si="131"/>
        <v>0.73402880915787916</v>
      </c>
    </row>
    <row r="8430" spans="1:3" x14ac:dyDescent="0.2">
      <c r="A8430" t="s">
        <v>3332</v>
      </c>
      <c r="B8430" t="s">
        <v>3410</v>
      </c>
      <c r="C8430">
        <f t="shared" ca="1" si="131"/>
        <v>0.49763459703417368</v>
      </c>
    </row>
    <row r="8431" spans="1:3" x14ac:dyDescent="0.2">
      <c r="A8431" t="s">
        <v>796</v>
      </c>
      <c r="B8431" t="s">
        <v>3410</v>
      </c>
      <c r="C8431">
        <f t="shared" ca="1" si="131"/>
        <v>0.28472463873613052</v>
      </c>
    </row>
    <row r="8432" spans="1:3" x14ac:dyDescent="0.2">
      <c r="A8432" t="s">
        <v>3400</v>
      </c>
      <c r="B8432" t="s">
        <v>3410</v>
      </c>
      <c r="C8432">
        <f t="shared" ca="1" si="131"/>
        <v>0.597801735879399</v>
      </c>
    </row>
    <row r="8433" spans="1:3" x14ac:dyDescent="0.2">
      <c r="A8433" t="s">
        <v>3120</v>
      </c>
      <c r="B8433" t="s">
        <v>3410</v>
      </c>
      <c r="C8433">
        <f t="shared" ca="1" si="131"/>
        <v>0.61892083743861492</v>
      </c>
    </row>
    <row r="8434" spans="1:3" x14ac:dyDescent="0.2">
      <c r="A8434" t="s">
        <v>3314</v>
      </c>
      <c r="B8434" t="s">
        <v>3410</v>
      </c>
      <c r="C8434">
        <f t="shared" ca="1" si="131"/>
        <v>0.79854986849681675</v>
      </c>
    </row>
    <row r="8435" spans="1:3" x14ac:dyDescent="0.2">
      <c r="A8435" t="s">
        <v>3172</v>
      </c>
      <c r="B8435" t="s">
        <v>3410</v>
      </c>
      <c r="C8435">
        <f t="shared" ca="1" si="131"/>
        <v>0.4481453708942077</v>
      </c>
    </row>
    <row r="8436" spans="1:3" x14ac:dyDescent="0.2">
      <c r="A8436" t="s">
        <v>411</v>
      </c>
      <c r="B8436" t="s">
        <v>3410</v>
      </c>
      <c r="C8436">
        <f t="shared" ca="1" si="131"/>
        <v>4.2269157982540384E-2</v>
      </c>
    </row>
    <row r="8437" spans="1:3" x14ac:dyDescent="0.2">
      <c r="A8437" t="s">
        <v>3367</v>
      </c>
      <c r="B8437" t="s">
        <v>3410</v>
      </c>
      <c r="C8437">
        <f t="shared" ca="1" si="131"/>
        <v>0.77888827259445415</v>
      </c>
    </row>
    <row r="8438" spans="1:3" x14ac:dyDescent="0.2">
      <c r="A8438" t="s">
        <v>3134</v>
      </c>
      <c r="B8438" t="s">
        <v>3410</v>
      </c>
      <c r="C8438">
        <f t="shared" ca="1" si="131"/>
        <v>0.1358512708871682</v>
      </c>
    </row>
    <row r="8439" spans="1:3" x14ac:dyDescent="0.2">
      <c r="A8439" t="s">
        <v>1581</v>
      </c>
      <c r="B8439" t="s">
        <v>3410</v>
      </c>
      <c r="C8439">
        <f t="shared" ca="1" si="131"/>
        <v>0.46437939015884144</v>
      </c>
    </row>
    <row r="8440" spans="1:3" x14ac:dyDescent="0.2">
      <c r="A8440" t="s">
        <v>378</v>
      </c>
      <c r="B8440" t="s">
        <v>3410</v>
      </c>
      <c r="C8440">
        <f t="shared" ca="1" si="131"/>
        <v>0.63396782913078575</v>
      </c>
    </row>
    <row r="8441" spans="1:3" x14ac:dyDescent="0.2">
      <c r="A8441" t="s">
        <v>3159</v>
      </c>
      <c r="B8441" t="s">
        <v>3410</v>
      </c>
      <c r="C8441">
        <f t="shared" ca="1" si="131"/>
        <v>0.22358220687214947</v>
      </c>
    </row>
    <row r="8442" spans="1:3" x14ac:dyDescent="0.2">
      <c r="A8442" t="s">
        <v>460</v>
      </c>
      <c r="B8442" t="s">
        <v>3410</v>
      </c>
      <c r="C8442">
        <f t="shared" ca="1" si="131"/>
        <v>0.91649396302606978</v>
      </c>
    </row>
    <row r="8443" spans="1:3" x14ac:dyDescent="0.2">
      <c r="A8443" t="s">
        <v>221</v>
      </c>
      <c r="B8443" t="s">
        <v>3410</v>
      </c>
      <c r="C8443">
        <f t="shared" ca="1" si="131"/>
        <v>0.48407346213090496</v>
      </c>
    </row>
    <row r="8444" spans="1:3" x14ac:dyDescent="0.2">
      <c r="A8444" t="s">
        <v>1473</v>
      </c>
      <c r="B8444" t="s">
        <v>3410</v>
      </c>
      <c r="C8444">
        <f t="shared" ca="1" si="131"/>
        <v>0.29610671936157584</v>
      </c>
    </row>
    <row r="8445" spans="1:3" x14ac:dyDescent="0.2">
      <c r="A8445" t="s">
        <v>1390</v>
      </c>
      <c r="B8445" t="s">
        <v>3410</v>
      </c>
      <c r="C8445">
        <f t="shared" ca="1" si="131"/>
        <v>0.30918960690886044</v>
      </c>
    </row>
    <row r="8446" spans="1:3" x14ac:dyDescent="0.2">
      <c r="A8446" t="s">
        <v>817</v>
      </c>
      <c r="B8446" t="s">
        <v>3410</v>
      </c>
      <c r="C8446">
        <f t="shared" ca="1" si="131"/>
        <v>0.3443554781901047</v>
      </c>
    </row>
    <row r="8447" spans="1:3" x14ac:dyDescent="0.2">
      <c r="A8447" t="s">
        <v>3205</v>
      </c>
      <c r="B8447" t="s">
        <v>3410</v>
      </c>
      <c r="C8447">
        <f t="shared" ca="1" si="131"/>
        <v>0.62959961056391667</v>
      </c>
    </row>
    <row r="8448" spans="1:3" x14ac:dyDescent="0.2">
      <c r="A8448" t="s">
        <v>3187</v>
      </c>
      <c r="B8448" t="s">
        <v>3410</v>
      </c>
      <c r="C8448">
        <f t="shared" ca="1" si="131"/>
        <v>0.40205058577833119</v>
      </c>
    </row>
    <row r="8449" spans="1:3" x14ac:dyDescent="0.2">
      <c r="A8449" t="s">
        <v>1261</v>
      </c>
      <c r="B8449" t="s">
        <v>3410</v>
      </c>
      <c r="C8449">
        <f t="shared" ref="C8449:C8512" ca="1" si="132">RAND()</f>
        <v>0.82470133379577615</v>
      </c>
    </row>
    <row r="8450" spans="1:3" x14ac:dyDescent="0.2">
      <c r="A8450" t="s">
        <v>276</v>
      </c>
      <c r="B8450" t="s">
        <v>3410</v>
      </c>
      <c r="C8450">
        <f t="shared" ca="1" si="132"/>
        <v>0.52274149631542044</v>
      </c>
    </row>
    <row r="8451" spans="1:3" x14ac:dyDescent="0.2">
      <c r="A8451" t="s">
        <v>467</v>
      </c>
      <c r="B8451" t="s">
        <v>3410</v>
      </c>
      <c r="C8451">
        <f t="shared" ca="1" si="132"/>
        <v>0.90390299794024775</v>
      </c>
    </row>
    <row r="8452" spans="1:3" x14ac:dyDescent="0.2">
      <c r="A8452" t="s">
        <v>3161</v>
      </c>
      <c r="B8452" t="s">
        <v>3410</v>
      </c>
      <c r="C8452">
        <f t="shared" ca="1" si="132"/>
        <v>0.84183644438950067</v>
      </c>
    </row>
    <row r="8453" spans="1:3" x14ac:dyDescent="0.2">
      <c r="A8453" t="s">
        <v>371</v>
      </c>
      <c r="B8453" t="s">
        <v>3410</v>
      </c>
      <c r="C8453">
        <f t="shared" ca="1" si="132"/>
        <v>6.7652404245913567E-2</v>
      </c>
    </row>
    <row r="8454" spans="1:3" x14ac:dyDescent="0.2">
      <c r="A8454" t="s">
        <v>1835</v>
      </c>
      <c r="B8454" t="s">
        <v>3410</v>
      </c>
      <c r="C8454">
        <f t="shared" ca="1" si="132"/>
        <v>0.2276214303879498</v>
      </c>
    </row>
    <row r="8455" spans="1:3" x14ac:dyDescent="0.2">
      <c r="A8455" t="s">
        <v>1230</v>
      </c>
      <c r="B8455" t="s">
        <v>3410</v>
      </c>
      <c r="C8455">
        <f t="shared" ca="1" si="132"/>
        <v>1.4827775948626498E-2</v>
      </c>
    </row>
    <row r="8456" spans="1:3" x14ac:dyDescent="0.2">
      <c r="A8456" t="s">
        <v>3196</v>
      </c>
      <c r="B8456" t="s">
        <v>3410</v>
      </c>
      <c r="C8456">
        <f t="shared" ca="1" si="132"/>
        <v>0.75290184413735117</v>
      </c>
    </row>
    <row r="8457" spans="1:3" x14ac:dyDescent="0.2">
      <c r="A8457" t="s">
        <v>3334</v>
      </c>
      <c r="B8457" t="s">
        <v>3410</v>
      </c>
      <c r="C8457">
        <f t="shared" ca="1" si="132"/>
        <v>0.95695737056515562</v>
      </c>
    </row>
    <row r="8458" spans="1:3" x14ac:dyDescent="0.2">
      <c r="A8458" t="s">
        <v>3372</v>
      </c>
      <c r="B8458" t="s">
        <v>3410</v>
      </c>
      <c r="C8458">
        <f t="shared" ca="1" si="132"/>
        <v>0.9238110808278106</v>
      </c>
    </row>
    <row r="8459" spans="1:3" x14ac:dyDescent="0.2">
      <c r="A8459" t="s">
        <v>3182</v>
      </c>
      <c r="B8459" t="s">
        <v>3410</v>
      </c>
      <c r="C8459">
        <f t="shared" ca="1" si="132"/>
        <v>0.87484885512940136</v>
      </c>
    </row>
    <row r="8460" spans="1:3" x14ac:dyDescent="0.2">
      <c r="A8460" t="s">
        <v>30</v>
      </c>
      <c r="B8460" t="s">
        <v>3410</v>
      </c>
      <c r="C8460">
        <f t="shared" ca="1" si="132"/>
        <v>0.31403511079151769</v>
      </c>
    </row>
    <row r="8461" spans="1:3" x14ac:dyDescent="0.2">
      <c r="A8461" t="s">
        <v>515</v>
      </c>
      <c r="B8461" t="s">
        <v>3410</v>
      </c>
      <c r="C8461">
        <f t="shared" ca="1" si="132"/>
        <v>0.93855770050680387</v>
      </c>
    </row>
    <row r="8462" spans="1:3" x14ac:dyDescent="0.2">
      <c r="A8462" t="s">
        <v>3258</v>
      </c>
      <c r="B8462" t="s">
        <v>3410</v>
      </c>
      <c r="C8462">
        <f t="shared" ca="1" si="132"/>
        <v>0.14053271955375646</v>
      </c>
    </row>
    <row r="8463" spans="1:3" x14ac:dyDescent="0.2">
      <c r="A8463" t="s">
        <v>1474</v>
      </c>
      <c r="B8463" t="s">
        <v>3410</v>
      </c>
      <c r="C8463">
        <f t="shared" ca="1" si="132"/>
        <v>8.7890971015974206E-2</v>
      </c>
    </row>
    <row r="8464" spans="1:3" x14ac:dyDescent="0.2">
      <c r="A8464" t="s">
        <v>3265</v>
      </c>
      <c r="B8464" t="s">
        <v>3410</v>
      </c>
      <c r="C8464">
        <f t="shared" ca="1" si="132"/>
        <v>0.92155294838892787</v>
      </c>
    </row>
    <row r="8465" spans="1:3" x14ac:dyDescent="0.2">
      <c r="A8465" t="s">
        <v>3127</v>
      </c>
      <c r="B8465" t="s">
        <v>3410</v>
      </c>
      <c r="C8465">
        <f t="shared" ca="1" si="132"/>
        <v>0.76091916484177313</v>
      </c>
    </row>
    <row r="8466" spans="1:3" x14ac:dyDescent="0.2">
      <c r="A8466" t="s">
        <v>3144</v>
      </c>
      <c r="B8466" t="s">
        <v>3410</v>
      </c>
      <c r="C8466">
        <f t="shared" ca="1" si="132"/>
        <v>5.3510231263709351E-2</v>
      </c>
    </row>
    <row r="8467" spans="1:3" x14ac:dyDescent="0.2">
      <c r="A8467" t="s">
        <v>306</v>
      </c>
      <c r="B8467" t="s">
        <v>3410</v>
      </c>
      <c r="C8467">
        <f t="shared" ca="1" si="132"/>
        <v>0.57746662282817063</v>
      </c>
    </row>
    <row r="8468" spans="1:3" x14ac:dyDescent="0.2">
      <c r="A8468" t="s">
        <v>1770</v>
      </c>
      <c r="B8468" t="s">
        <v>3410</v>
      </c>
      <c r="C8468">
        <f t="shared" ca="1" si="132"/>
        <v>0.59413640799209999</v>
      </c>
    </row>
    <row r="8469" spans="1:3" x14ac:dyDescent="0.2">
      <c r="A8469" t="s">
        <v>1834</v>
      </c>
      <c r="B8469" t="s">
        <v>3410</v>
      </c>
      <c r="C8469">
        <f t="shared" ca="1" si="132"/>
        <v>0.42961413927174064</v>
      </c>
    </row>
    <row r="8470" spans="1:3" x14ac:dyDescent="0.2">
      <c r="A8470" t="s">
        <v>369</v>
      </c>
      <c r="B8470" t="s">
        <v>3410</v>
      </c>
      <c r="C8470">
        <f t="shared" ca="1" si="132"/>
        <v>0.5283390051344713</v>
      </c>
    </row>
    <row r="8471" spans="1:3" x14ac:dyDescent="0.2">
      <c r="A8471" t="s">
        <v>3090</v>
      </c>
      <c r="B8471" t="s">
        <v>3410</v>
      </c>
      <c r="C8471">
        <f t="shared" ca="1" si="132"/>
        <v>0.23306449659483486</v>
      </c>
    </row>
    <row r="8472" spans="1:3" x14ac:dyDescent="0.2">
      <c r="A8472" t="s">
        <v>1819</v>
      </c>
      <c r="B8472" t="s">
        <v>3410</v>
      </c>
      <c r="C8472">
        <f t="shared" ca="1" si="132"/>
        <v>0.409482942571197</v>
      </c>
    </row>
    <row r="8473" spans="1:3" x14ac:dyDescent="0.2">
      <c r="A8473" t="s">
        <v>3194</v>
      </c>
      <c r="B8473" t="s">
        <v>3410</v>
      </c>
      <c r="C8473">
        <f t="shared" ca="1" si="132"/>
        <v>0.74448337616956262</v>
      </c>
    </row>
    <row r="8474" spans="1:3" x14ac:dyDescent="0.2">
      <c r="A8474" t="s">
        <v>292</v>
      </c>
      <c r="B8474" t="s">
        <v>3410</v>
      </c>
      <c r="C8474">
        <f t="shared" ca="1" si="132"/>
        <v>0.29285424465802068</v>
      </c>
    </row>
    <row r="8475" spans="1:3" x14ac:dyDescent="0.2">
      <c r="A8475" t="s">
        <v>3276</v>
      </c>
      <c r="B8475" t="s">
        <v>3410</v>
      </c>
      <c r="C8475">
        <f t="shared" ca="1" si="132"/>
        <v>0.69539543467373532</v>
      </c>
    </row>
    <row r="8476" spans="1:3" x14ac:dyDescent="0.2">
      <c r="A8476" t="s">
        <v>745</v>
      </c>
      <c r="B8476" t="s">
        <v>3410</v>
      </c>
      <c r="C8476">
        <f t="shared" ca="1" si="132"/>
        <v>0.92767377707697396</v>
      </c>
    </row>
    <row r="8477" spans="1:3" x14ac:dyDescent="0.2">
      <c r="A8477" t="s">
        <v>3390</v>
      </c>
      <c r="B8477" t="s">
        <v>3410</v>
      </c>
      <c r="C8477">
        <f t="shared" ca="1" si="132"/>
        <v>0.14702191628871331</v>
      </c>
    </row>
    <row r="8478" spans="1:3" x14ac:dyDescent="0.2">
      <c r="A8478" t="s">
        <v>1757</v>
      </c>
      <c r="B8478" t="s">
        <v>3410</v>
      </c>
      <c r="C8478">
        <f t="shared" ca="1" si="132"/>
        <v>0.7478905467876954</v>
      </c>
    </row>
    <row r="8479" spans="1:3" x14ac:dyDescent="0.2">
      <c r="A8479" t="s">
        <v>1772</v>
      </c>
      <c r="B8479" t="s">
        <v>3410</v>
      </c>
      <c r="C8479">
        <f t="shared" ca="1" si="132"/>
        <v>0.27215339283514606</v>
      </c>
    </row>
    <row r="8480" spans="1:3" x14ac:dyDescent="0.2">
      <c r="A8480" t="s">
        <v>464</v>
      </c>
      <c r="B8480" t="s">
        <v>3410</v>
      </c>
      <c r="C8480">
        <f t="shared" ca="1" si="132"/>
        <v>0.5212714785428515</v>
      </c>
    </row>
    <row r="8481" spans="1:3" x14ac:dyDescent="0.2">
      <c r="A8481" t="s">
        <v>385</v>
      </c>
      <c r="B8481" t="s">
        <v>3410</v>
      </c>
      <c r="C8481">
        <f t="shared" ca="1" si="132"/>
        <v>0.77793350992452004</v>
      </c>
    </row>
    <row r="8482" spans="1:3" x14ac:dyDescent="0.2">
      <c r="A8482" t="s">
        <v>3167</v>
      </c>
      <c r="B8482" t="s">
        <v>3410</v>
      </c>
      <c r="C8482">
        <f t="shared" ca="1" si="132"/>
        <v>0.40855776684651113</v>
      </c>
    </row>
    <row r="8483" spans="1:3" x14ac:dyDescent="0.2">
      <c r="A8483" t="s">
        <v>3203</v>
      </c>
      <c r="B8483" t="s">
        <v>3410</v>
      </c>
      <c r="C8483">
        <f t="shared" ca="1" si="132"/>
        <v>0.10033283582244623</v>
      </c>
    </row>
    <row r="8484" spans="1:3" x14ac:dyDescent="0.2">
      <c r="A8484" t="s">
        <v>494</v>
      </c>
      <c r="B8484" t="s">
        <v>3410</v>
      </c>
      <c r="C8484">
        <f t="shared" ca="1" si="132"/>
        <v>0.3087373468937239</v>
      </c>
    </row>
    <row r="8485" spans="1:3" x14ac:dyDescent="0.2">
      <c r="A8485" t="s">
        <v>3267</v>
      </c>
      <c r="B8485" t="s">
        <v>3410</v>
      </c>
      <c r="C8485">
        <f t="shared" ca="1" si="132"/>
        <v>0.67599980661113857</v>
      </c>
    </row>
    <row r="8486" spans="1:3" x14ac:dyDescent="0.2">
      <c r="A8486" t="s">
        <v>3394</v>
      </c>
      <c r="B8486" t="s">
        <v>3410</v>
      </c>
      <c r="C8486">
        <f t="shared" ca="1" si="132"/>
        <v>0.46819805933937375</v>
      </c>
    </row>
    <row r="8487" spans="1:3" x14ac:dyDescent="0.2">
      <c r="A8487" t="s">
        <v>493</v>
      </c>
      <c r="B8487" t="s">
        <v>3410</v>
      </c>
      <c r="C8487">
        <f t="shared" ca="1" si="132"/>
        <v>0.38650568000715324</v>
      </c>
    </row>
    <row r="8488" spans="1:3" x14ac:dyDescent="0.2">
      <c r="A8488" t="s">
        <v>788</v>
      </c>
      <c r="B8488" t="s">
        <v>3410</v>
      </c>
      <c r="C8488">
        <f t="shared" ca="1" si="132"/>
        <v>0.61420375929058413</v>
      </c>
    </row>
    <row r="8489" spans="1:3" x14ac:dyDescent="0.2">
      <c r="A8489" t="s">
        <v>535</v>
      </c>
      <c r="B8489" t="s">
        <v>3410</v>
      </c>
      <c r="C8489">
        <f t="shared" ca="1" si="132"/>
        <v>0.14386676129122711</v>
      </c>
    </row>
    <row r="8490" spans="1:3" x14ac:dyDescent="0.2">
      <c r="A8490" t="s">
        <v>521</v>
      </c>
      <c r="B8490" t="s">
        <v>3410</v>
      </c>
      <c r="C8490">
        <f t="shared" ca="1" si="132"/>
        <v>0.1812428025992231</v>
      </c>
    </row>
    <row r="8491" spans="1:3" x14ac:dyDescent="0.2">
      <c r="A8491" t="s">
        <v>3632</v>
      </c>
      <c r="B8491" t="s">
        <v>3672</v>
      </c>
      <c r="C8491">
        <f t="shared" ca="1" si="132"/>
        <v>0.8668252648475897</v>
      </c>
    </row>
    <row r="8492" spans="1:3" x14ac:dyDescent="0.2">
      <c r="A8492" t="s">
        <v>3513</v>
      </c>
      <c r="B8492" t="s">
        <v>3672</v>
      </c>
      <c r="C8492">
        <f t="shared" ca="1" si="132"/>
        <v>0.87569756691721101</v>
      </c>
    </row>
    <row r="8493" spans="1:3" x14ac:dyDescent="0.2">
      <c r="A8493" t="s">
        <v>2119</v>
      </c>
      <c r="B8493" t="s">
        <v>3672</v>
      </c>
      <c r="C8493">
        <f t="shared" ca="1" si="132"/>
        <v>0.94931049142180723</v>
      </c>
    </row>
    <row r="8494" spans="1:3" x14ac:dyDescent="0.2">
      <c r="A8494" t="s">
        <v>1431</v>
      </c>
      <c r="B8494" t="s">
        <v>3672</v>
      </c>
      <c r="C8494">
        <f t="shared" ca="1" si="132"/>
        <v>0.93679089346085997</v>
      </c>
    </row>
    <row r="8495" spans="1:3" x14ac:dyDescent="0.2">
      <c r="A8495" t="s">
        <v>457</v>
      </c>
      <c r="B8495" t="s">
        <v>3672</v>
      </c>
      <c r="C8495">
        <f t="shared" ca="1" si="132"/>
        <v>0.33866413924406902</v>
      </c>
    </row>
    <row r="8496" spans="1:3" x14ac:dyDescent="0.2">
      <c r="A8496" t="s">
        <v>2041</v>
      </c>
      <c r="B8496" t="s">
        <v>3672</v>
      </c>
      <c r="C8496">
        <f t="shared" ca="1" si="132"/>
        <v>0.42823169776240422</v>
      </c>
    </row>
    <row r="8497" spans="1:3" x14ac:dyDescent="0.2">
      <c r="A8497" t="s">
        <v>824</v>
      </c>
      <c r="B8497" t="s">
        <v>3672</v>
      </c>
      <c r="C8497">
        <f t="shared" ca="1" si="132"/>
        <v>0.11959080978490533</v>
      </c>
    </row>
    <row r="8498" spans="1:3" x14ac:dyDescent="0.2">
      <c r="A8498" t="s">
        <v>2479</v>
      </c>
      <c r="B8498" t="s">
        <v>3672</v>
      </c>
      <c r="C8498">
        <f t="shared" ca="1" si="132"/>
        <v>0.85461510018315967</v>
      </c>
    </row>
    <row r="8499" spans="1:3" x14ac:dyDescent="0.2">
      <c r="A8499" t="s">
        <v>2044</v>
      </c>
      <c r="B8499" t="s">
        <v>3672</v>
      </c>
      <c r="C8499">
        <f t="shared" ca="1" si="132"/>
        <v>0.4835828632418262</v>
      </c>
    </row>
    <row r="8500" spans="1:3" x14ac:dyDescent="0.2">
      <c r="A8500" t="s">
        <v>2089</v>
      </c>
      <c r="B8500" t="s">
        <v>3672</v>
      </c>
      <c r="C8500">
        <f t="shared" ca="1" si="132"/>
        <v>0.47040086565579975</v>
      </c>
    </row>
    <row r="8501" spans="1:3" x14ac:dyDescent="0.2">
      <c r="A8501" t="s">
        <v>489</v>
      </c>
      <c r="B8501" t="s">
        <v>3672</v>
      </c>
      <c r="C8501">
        <f t="shared" ca="1" si="132"/>
        <v>0.52063377303720193</v>
      </c>
    </row>
    <row r="8502" spans="1:3" x14ac:dyDescent="0.2">
      <c r="A8502" t="s">
        <v>2199</v>
      </c>
      <c r="B8502" t="s">
        <v>3672</v>
      </c>
      <c r="C8502">
        <f t="shared" ca="1" si="132"/>
        <v>0.5124220839069904</v>
      </c>
    </row>
    <row r="8503" spans="1:3" x14ac:dyDescent="0.2">
      <c r="A8503" t="s">
        <v>3523</v>
      </c>
      <c r="B8503" t="s">
        <v>3672</v>
      </c>
      <c r="C8503">
        <f t="shared" ca="1" si="132"/>
        <v>0.15596897431911649</v>
      </c>
    </row>
    <row r="8504" spans="1:3" x14ac:dyDescent="0.2">
      <c r="A8504" t="s">
        <v>3416</v>
      </c>
      <c r="B8504" t="s">
        <v>3672</v>
      </c>
      <c r="C8504">
        <f t="shared" ca="1" si="132"/>
        <v>0.41194512770562264</v>
      </c>
    </row>
    <row r="8505" spans="1:3" x14ac:dyDescent="0.2">
      <c r="A8505" t="s">
        <v>3576</v>
      </c>
      <c r="B8505" t="s">
        <v>3672</v>
      </c>
      <c r="C8505">
        <f t="shared" ca="1" si="132"/>
        <v>0.94203133605778688</v>
      </c>
    </row>
    <row r="8506" spans="1:3" x14ac:dyDescent="0.2">
      <c r="A8506" t="s">
        <v>3531</v>
      </c>
      <c r="B8506" t="s">
        <v>3672</v>
      </c>
      <c r="C8506">
        <f t="shared" ca="1" si="132"/>
        <v>0.79063991374167597</v>
      </c>
    </row>
    <row r="8507" spans="1:3" x14ac:dyDescent="0.2">
      <c r="A8507" t="s">
        <v>1224</v>
      </c>
      <c r="B8507" t="s">
        <v>3672</v>
      </c>
      <c r="C8507">
        <f t="shared" ca="1" si="132"/>
        <v>0.41357366011029284</v>
      </c>
    </row>
    <row r="8508" spans="1:3" x14ac:dyDescent="0.2">
      <c r="A8508" t="s">
        <v>2012</v>
      </c>
      <c r="B8508" t="s">
        <v>3672</v>
      </c>
      <c r="C8508">
        <f t="shared" ca="1" si="132"/>
        <v>0.76468770934253272</v>
      </c>
    </row>
    <row r="8509" spans="1:3" x14ac:dyDescent="0.2">
      <c r="A8509" t="s">
        <v>1994</v>
      </c>
      <c r="B8509" t="s">
        <v>3672</v>
      </c>
      <c r="C8509">
        <f t="shared" ca="1" si="132"/>
        <v>0.76977791621502745</v>
      </c>
    </row>
    <row r="8510" spans="1:3" x14ac:dyDescent="0.2">
      <c r="A8510" t="s">
        <v>1452</v>
      </c>
      <c r="B8510" t="s">
        <v>3672</v>
      </c>
      <c r="C8510">
        <f t="shared" ca="1" si="132"/>
        <v>0.74882078988833845</v>
      </c>
    </row>
    <row r="8511" spans="1:3" x14ac:dyDescent="0.2">
      <c r="A8511" t="s">
        <v>1977</v>
      </c>
      <c r="B8511" t="s">
        <v>3672</v>
      </c>
      <c r="C8511">
        <f t="shared" ca="1" si="132"/>
        <v>0.89943446574087649</v>
      </c>
    </row>
    <row r="8512" spans="1:3" x14ac:dyDescent="0.2">
      <c r="A8512" t="s">
        <v>3500</v>
      </c>
      <c r="B8512" t="s">
        <v>3672</v>
      </c>
      <c r="C8512">
        <f t="shared" ca="1" si="132"/>
        <v>3.777705726125169E-2</v>
      </c>
    </row>
    <row r="8513" spans="1:3" x14ac:dyDescent="0.2">
      <c r="A8513" t="s">
        <v>2141</v>
      </c>
      <c r="B8513" t="s">
        <v>3672</v>
      </c>
      <c r="C8513">
        <f t="shared" ref="C8513:C8576" ca="1" si="133">RAND()</f>
        <v>0.99352431169689492</v>
      </c>
    </row>
    <row r="8514" spans="1:3" x14ac:dyDescent="0.2">
      <c r="A8514" t="s">
        <v>559</v>
      </c>
      <c r="B8514" t="s">
        <v>3672</v>
      </c>
      <c r="C8514">
        <f t="shared" ca="1" si="133"/>
        <v>0.89174364595107636</v>
      </c>
    </row>
    <row r="8515" spans="1:3" x14ac:dyDescent="0.2">
      <c r="A8515" t="s">
        <v>3666</v>
      </c>
      <c r="B8515" t="s">
        <v>3672</v>
      </c>
      <c r="C8515">
        <f t="shared" ca="1" si="133"/>
        <v>0.67987750131823399</v>
      </c>
    </row>
    <row r="8516" spans="1:3" x14ac:dyDescent="0.2">
      <c r="A8516" t="s">
        <v>281</v>
      </c>
      <c r="B8516" t="s">
        <v>3672</v>
      </c>
      <c r="C8516">
        <f t="shared" ca="1" si="133"/>
        <v>0.98131047135504268</v>
      </c>
    </row>
    <row r="8517" spans="1:3" x14ac:dyDescent="0.2">
      <c r="A8517" t="s">
        <v>3519</v>
      </c>
      <c r="B8517" t="s">
        <v>3672</v>
      </c>
      <c r="C8517">
        <f t="shared" ca="1" si="133"/>
        <v>0.25820417340069213</v>
      </c>
    </row>
    <row r="8518" spans="1:3" x14ac:dyDescent="0.2">
      <c r="A8518" t="s">
        <v>406</v>
      </c>
      <c r="B8518" t="s">
        <v>3672</v>
      </c>
      <c r="C8518">
        <f t="shared" ca="1" si="133"/>
        <v>0.95959870592973762</v>
      </c>
    </row>
    <row r="8519" spans="1:3" x14ac:dyDescent="0.2">
      <c r="A8519" t="s">
        <v>3616</v>
      </c>
      <c r="B8519" t="s">
        <v>3672</v>
      </c>
      <c r="C8519">
        <f t="shared" ca="1" si="133"/>
        <v>0.56102269291923812</v>
      </c>
    </row>
    <row r="8520" spans="1:3" x14ac:dyDescent="0.2">
      <c r="A8520" t="s">
        <v>2157</v>
      </c>
      <c r="B8520" t="s">
        <v>3672</v>
      </c>
      <c r="C8520">
        <f t="shared" ca="1" si="133"/>
        <v>0.76644697257918548</v>
      </c>
    </row>
    <row r="8521" spans="1:3" x14ac:dyDescent="0.2">
      <c r="A8521" t="s">
        <v>310</v>
      </c>
      <c r="B8521" t="s">
        <v>3672</v>
      </c>
      <c r="C8521">
        <f t="shared" ca="1" si="133"/>
        <v>1.2115049747258744E-2</v>
      </c>
    </row>
    <row r="8522" spans="1:3" x14ac:dyDescent="0.2">
      <c r="A8522" t="s">
        <v>3425</v>
      </c>
      <c r="B8522" t="s">
        <v>3672</v>
      </c>
      <c r="C8522">
        <f t="shared" ca="1" si="133"/>
        <v>0.30267190330363125</v>
      </c>
    </row>
    <row r="8523" spans="1:3" x14ac:dyDescent="0.2">
      <c r="A8523" t="s">
        <v>3615</v>
      </c>
      <c r="B8523" t="s">
        <v>3672</v>
      </c>
      <c r="C8523">
        <f t="shared" ca="1" si="133"/>
        <v>0.42729357227505116</v>
      </c>
    </row>
    <row r="8524" spans="1:3" x14ac:dyDescent="0.2">
      <c r="A8524" t="s">
        <v>2043</v>
      </c>
      <c r="B8524" t="s">
        <v>3672</v>
      </c>
      <c r="C8524">
        <f t="shared" ca="1" si="133"/>
        <v>0.26178608450790497</v>
      </c>
    </row>
    <row r="8525" spans="1:3" x14ac:dyDescent="0.2">
      <c r="A8525" t="s">
        <v>2068</v>
      </c>
      <c r="B8525" t="s">
        <v>3672</v>
      </c>
      <c r="C8525">
        <f t="shared" ca="1" si="133"/>
        <v>1.6299073699958755E-2</v>
      </c>
    </row>
    <row r="8526" spans="1:3" x14ac:dyDescent="0.2">
      <c r="A8526" t="s">
        <v>3670</v>
      </c>
      <c r="B8526" t="s">
        <v>3672</v>
      </c>
      <c r="C8526">
        <f t="shared" ca="1" si="133"/>
        <v>0.41384940817949245</v>
      </c>
    </row>
    <row r="8527" spans="1:3" x14ac:dyDescent="0.2">
      <c r="A8527" t="s">
        <v>3650</v>
      </c>
      <c r="B8527" t="s">
        <v>3672</v>
      </c>
      <c r="C8527">
        <f t="shared" ca="1" si="133"/>
        <v>0.95804021496662961</v>
      </c>
    </row>
    <row r="8528" spans="1:3" x14ac:dyDescent="0.2">
      <c r="A8528" t="s">
        <v>1339</v>
      </c>
      <c r="B8528" t="s">
        <v>3672</v>
      </c>
      <c r="C8528">
        <f t="shared" ca="1" si="133"/>
        <v>0.69774125608649029</v>
      </c>
    </row>
    <row r="8529" spans="1:3" x14ac:dyDescent="0.2">
      <c r="A8529" t="s">
        <v>551</v>
      </c>
      <c r="B8529" t="s">
        <v>3672</v>
      </c>
      <c r="C8529">
        <f t="shared" ca="1" si="133"/>
        <v>0.52941396145144837</v>
      </c>
    </row>
    <row r="8530" spans="1:3" x14ac:dyDescent="0.2">
      <c r="A8530" t="s">
        <v>2178</v>
      </c>
      <c r="B8530" t="s">
        <v>3672</v>
      </c>
      <c r="C8530">
        <f t="shared" ca="1" si="133"/>
        <v>0.10606649089446818</v>
      </c>
    </row>
    <row r="8531" spans="1:3" x14ac:dyDescent="0.2">
      <c r="A8531" t="s">
        <v>3582</v>
      </c>
      <c r="B8531" t="s">
        <v>3672</v>
      </c>
      <c r="C8531">
        <f t="shared" ca="1" si="133"/>
        <v>0.886768678660665</v>
      </c>
    </row>
    <row r="8532" spans="1:3" x14ac:dyDescent="0.2">
      <c r="A8532" t="s">
        <v>3486</v>
      </c>
      <c r="B8532" t="s">
        <v>3672</v>
      </c>
      <c r="C8532">
        <f t="shared" ca="1" si="133"/>
        <v>0.15472043014049031</v>
      </c>
    </row>
    <row r="8533" spans="1:3" x14ac:dyDescent="0.2">
      <c r="A8533" t="s">
        <v>1984</v>
      </c>
      <c r="B8533" t="s">
        <v>3672</v>
      </c>
      <c r="C8533">
        <f t="shared" ca="1" si="133"/>
        <v>3.7750601335135525E-2</v>
      </c>
    </row>
    <row r="8534" spans="1:3" x14ac:dyDescent="0.2">
      <c r="A8534" t="s">
        <v>2377</v>
      </c>
      <c r="B8534" t="s">
        <v>3672</v>
      </c>
      <c r="C8534">
        <f t="shared" ca="1" si="133"/>
        <v>0.34649785859480275</v>
      </c>
    </row>
    <row r="8535" spans="1:3" x14ac:dyDescent="0.2">
      <c r="A8535" t="s">
        <v>2257</v>
      </c>
      <c r="B8535" t="s">
        <v>3672</v>
      </c>
      <c r="C8535">
        <f t="shared" ca="1" si="133"/>
        <v>0.75492610461432497</v>
      </c>
    </row>
    <row r="8536" spans="1:3" x14ac:dyDescent="0.2">
      <c r="A8536" t="s">
        <v>1966</v>
      </c>
      <c r="B8536" t="s">
        <v>3672</v>
      </c>
      <c r="C8536">
        <f t="shared" ca="1" si="133"/>
        <v>0.55512258034060291</v>
      </c>
    </row>
    <row r="8537" spans="1:3" x14ac:dyDescent="0.2">
      <c r="A8537" t="s">
        <v>363</v>
      </c>
      <c r="B8537" t="s">
        <v>3672</v>
      </c>
      <c r="C8537">
        <f t="shared" ca="1" si="133"/>
        <v>0.1733892480993956</v>
      </c>
    </row>
    <row r="8538" spans="1:3" x14ac:dyDescent="0.2">
      <c r="A8538" t="s">
        <v>316</v>
      </c>
      <c r="B8538" t="s">
        <v>3672</v>
      </c>
      <c r="C8538">
        <f t="shared" ca="1" si="133"/>
        <v>0.23058559188150152</v>
      </c>
    </row>
    <row r="8539" spans="1:3" x14ac:dyDescent="0.2">
      <c r="A8539" t="s">
        <v>3630</v>
      </c>
      <c r="B8539" t="s">
        <v>3672</v>
      </c>
      <c r="C8539">
        <f t="shared" ca="1" si="133"/>
        <v>0.26801924586984749</v>
      </c>
    </row>
    <row r="8540" spans="1:3" x14ac:dyDescent="0.2">
      <c r="A8540" t="s">
        <v>2156</v>
      </c>
      <c r="B8540" t="s">
        <v>3672</v>
      </c>
      <c r="C8540">
        <f t="shared" ca="1" si="133"/>
        <v>0.45624013840035316</v>
      </c>
    </row>
    <row r="8541" spans="1:3" x14ac:dyDescent="0.2">
      <c r="A8541" t="s">
        <v>2358</v>
      </c>
      <c r="B8541" t="s">
        <v>3672</v>
      </c>
      <c r="C8541">
        <f t="shared" ca="1" si="133"/>
        <v>0.83909027777323597</v>
      </c>
    </row>
    <row r="8542" spans="1:3" x14ac:dyDescent="0.2">
      <c r="A8542" t="s">
        <v>3385</v>
      </c>
      <c r="B8542" t="s">
        <v>3672</v>
      </c>
      <c r="C8542">
        <f t="shared" ca="1" si="133"/>
        <v>0.92098824919281197</v>
      </c>
    </row>
    <row r="8543" spans="1:3" x14ac:dyDescent="0.2">
      <c r="A8543" t="s">
        <v>2382</v>
      </c>
      <c r="B8543" t="s">
        <v>3672</v>
      </c>
      <c r="C8543">
        <f t="shared" ca="1" si="133"/>
        <v>0.10593241881253601</v>
      </c>
    </row>
    <row r="8544" spans="1:3" x14ac:dyDescent="0.2">
      <c r="A8544" t="s">
        <v>3435</v>
      </c>
      <c r="B8544" t="s">
        <v>3672</v>
      </c>
      <c r="C8544">
        <f t="shared" ca="1" si="133"/>
        <v>0.66433403731351037</v>
      </c>
    </row>
    <row r="8545" spans="1:3" x14ac:dyDescent="0.2">
      <c r="A8545" t="s">
        <v>3494</v>
      </c>
      <c r="B8545" t="s">
        <v>3672</v>
      </c>
      <c r="C8545">
        <f t="shared" ca="1" si="133"/>
        <v>0.23448400988862783</v>
      </c>
    </row>
    <row r="8546" spans="1:3" x14ac:dyDescent="0.2">
      <c r="A8546" t="s">
        <v>2347</v>
      </c>
      <c r="B8546" t="s">
        <v>3672</v>
      </c>
      <c r="C8546">
        <f t="shared" ca="1" si="133"/>
        <v>0.54195666728013792</v>
      </c>
    </row>
    <row r="8547" spans="1:3" x14ac:dyDescent="0.2">
      <c r="A8547" t="s">
        <v>230</v>
      </c>
      <c r="B8547" t="s">
        <v>3672</v>
      </c>
      <c r="C8547">
        <f t="shared" ca="1" si="133"/>
        <v>0.47384261527606719</v>
      </c>
    </row>
    <row r="8548" spans="1:3" x14ac:dyDescent="0.2">
      <c r="A8548" t="s">
        <v>298</v>
      </c>
      <c r="B8548" t="s">
        <v>3672</v>
      </c>
      <c r="C8548">
        <f t="shared" ca="1" si="133"/>
        <v>0.75159890726833534</v>
      </c>
    </row>
    <row r="8549" spans="1:3" x14ac:dyDescent="0.2">
      <c r="A8549" t="s">
        <v>3593</v>
      </c>
      <c r="B8549" t="s">
        <v>3672</v>
      </c>
      <c r="C8549">
        <f t="shared" ca="1" si="133"/>
        <v>0.86416898418519128</v>
      </c>
    </row>
    <row r="8550" spans="1:3" x14ac:dyDescent="0.2">
      <c r="A8550" t="s">
        <v>3585</v>
      </c>
      <c r="B8550" t="s">
        <v>3672</v>
      </c>
      <c r="C8550">
        <f t="shared" ca="1" si="133"/>
        <v>0.15614512865107266</v>
      </c>
    </row>
    <row r="8551" spans="1:3" x14ac:dyDescent="0.2">
      <c r="A8551" t="s">
        <v>361</v>
      </c>
      <c r="B8551" t="s">
        <v>3672</v>
      </c>
      <c r="C8551">
        <f t="shared" ca="1" si="133"/>
        <v>0.860805646152635</v>
      </c>
    </row>
    <row r="8552" spans="1:3" x14ac:dyDescent="0.2">
      <c r="A8552" t="s">
        <v>1395</v>
      </c>
      <c r="B8552" t="s">
        <v>3672</v>
      </c>
      <c r="C8552">
        <f t="shared" ca="1" si="133"/>
        <v>0.92707413394585581</v>
      </c>
    </row>
    <row r="8553" spans="1:3" x14ac:dyDescent="0.2">
      <c r="A8553" t="s">
        <v>3663</v>
      </c>
      <c r="B8553" t="s">
        <v>3672</v>
      </c>
      <c r="C8553">
        <f t="shared" ca="1" si="133"/>
        <v>0.84543137567195648</v>
      </c>
    </row>
    <row r="8554" spans="1:3" x14ac:dyDescent="0.2">
      <c r="A8554" t="s">
        <v>3515</v>
      </c>
      <c r="B8554" t="s">
        <v>3672</v>
      </c>
      <c r="C8554">
        <f t="shared" ca="1" si="133"/>
        <v>0.15155679343912554</v>
      </c>
    </row>
    <row r="8555" spans="1:3" x14ac:dyDescent="0.2">
      <c r="A8555" t="s">
        <v>2192</v>
      </c>
      <c r="B8555" t="s">
        <v>3672</v>
      </c>
      <c r="C8555">
        <f t="shared" ca="1" si="133"/>
        <v>0.67882835367546557</v>
      </c>
    </row>
    <row r="8556" spans="1:3" x14ac:dyDescent="0.2">
      <c r="A8556" t="s">
        <v>2230</v>
      </c>
      <c r="B8556" t="s">
        <v>3672</v>
      </c>
      <c r="C8556">
        <f t="shared" ca="1" si="133"/>
        <v>0.29410730776655303</v>
      </c>
    </row>
    <row r="8557" spans="1:3" x14ac:dyDescent="0.2">
      <c r="A8557" t="s">
        <v>3468</v>
      </c>
      <c r="B8557" t="s">
        <v>3672</v>
      </c>
      <c r="C8557">
        <f t="shared" ca="1" si="133"/>
        <v>0.39210541738863558</v>
      </c>
    </row>
    <row r="8558" spans="1:3" x14ac:dyDescent="0.2">
      <c r="A8558" t="s">
        <v>2046</v>
      </c>
      <c r="B8558" t="s">
        <v>3672</v>
      </c>
      <c r="C8558">
        <f t="shared" ca="1" si="133"/>
        <v>0.8299012496199546</v>
      </c>
    </row>
    <row r="8559" spans="1:3" x14ac:dyDescent="0.2">
      <c r="A8559" t="s">
        <v>2125</v>
      </c>
      <c r="B8559" t="s">
        <v>3672</v>
      </c>
      <c r="C8559">
        <f t="shared" ca="1" si="133"/>
        <v>0.8490985229461423</v>
      </c>
    </row>
    <row r="8560" spans="1:3" x14ac:dyDescent="0.2">
      <c r="A8560" t="s">
        <v>537</v>
      </c>
      <c r="B8560" t="s">
        <v>3672</v>
      </c>
      <c r="C8560">
        <f t="shared" ca="1" si="133"/>
        <v>0.38840549029562454</v>
      </c>
    </row>
    <row r="8561" spans="1:3" x14ac:dyDescent="0.2">
      <c r="A8561" t="s">
        <v>259</v>
      </c>
      <c r="B8561" t="s">
        <v>3672</v>
      </c>
      <c r="C8561">
        <f t="shared" ca="1" si="133"/>
        <v>0.29465297985387995</v>
      </c>
    </row>
    <row r="8562" spans="1:3" x14ac:dyDescent="0.2">
      <c r="A8562" t="s">
        <v>2112</v>
      </c>
      <c r="B8562" t="s">
        <v>3672</v>
      </c>
      <c r="C8562">
        <f t="shared" ca="1" si="133"/>
        <v>0.5461950670941158</v>
      </c>
    </row>
    <row r="8563" spans="1:3" x14ac:dyDescent="0.2">
      <c r="A8563" t="s">
        <v>2469</v>
      </c>
      <c r="B8563" t="s">
        <v>3672</v>
      </c>
      <c r="C8563">
        <f t="shared" ca="1" si="133"/>
        <v>0.8637576835210079</v>
      </c>
    </row>
    <row r="8564" spans="1:3" x14ac:dyDescent="0.2">
      <c r="A8564" t="s">
        <v>3459</v>
      </c>
      <c r="B8564" t="s">
        <v>3672</v>
      </c>
      <c r="C8564">
        <f t="shared" ca="1" si="133"/>
        <v>0.31401214614472051</v>
      </c>
    </row>
    <row r="8565" spans="1:3" x14ac:dyDescent="0.2">
      <c r="A8565" t="s">
        <v>3538</v>
      </c>
      <c r="B8565" t="s">
        <v>3672</v>
      </c>
      <c r="C8565">
        <f t="shared" ca="1" si="133"/>
        <v>0.92044395969938519</v>
      </c>
    </row>
    <row r="8566" spans="1:3" x14ac:dyDescent="0.2">
      <c r="A8566" t="s">
        <v>561</v>
      </c>
      <c r="B8566" t="s">
        <v>3672</v>
      </c>
      <c r="C8566">
        <f t="shared" ca="1" si="133"/>
        <v>0.64125707268345544</v>
      </c>
    </row>
    <row r="8567" spans="1:3" x14ac:dyDescent="0.2">
      <c r="A8567" t="s">
        <v>387</v>
      </c>
      <c r="B8567" t="s">
        <v>3672</v>
      </c>
      <c r="C8567">
        <f t="shared" ca="1" si="133"/>
        <v>0.34136046611492754</v>
      </c>
    </row>
    <row r="8568" spans="1:3" x14ac:dyDescent="0.2">
      <c r="A8568" t="s">
        <v>172</v>
      </c>
      <c r="B8568" t="s">
        <v>3672</v>
      </c>
      <c r="C8568">
        <f t="shared" ca="1" si="133"/>
        <v>0.18835416550260697</v>
      </c>
    </row>
    <row r="8569" spans="1:3" x14ac:dyDescent="0.2">
      <c r="A8569" t="s">
        <v>1286</v>
      </c>
      <c r="B8569" t="s">
        <v>3672</v>
      </c>
      <c r="C8569">
        <f t="shared" ca="1" si="133"/>
        <v>0.9467903265676384</v>
      </c>
    </row>
    <row r="8570" spans="1:3" x14ac:dyDescent="0.2">
      <c r="A8570" t="s">
        <v>3464</v>
      </c>
      <c r="B8570" t="s">
        <v>3672</v>
      </c>
      <c r="C8570">
        <f t="shared" ca="1" si="133"/>
        <v>5.2413811626052853E-2</v>
      </c>
    </row>
    <row r="8571" spans="1:3" x14ac:dyDescent="0.2">
      <c r="A8571" t="s">
        <v>2124</v>
      </c>
      <c r="B8571" t="s">
        <v>3672</v>
      </c>
      <c r="C8571">
        <f t="shared" ca="1" si="133"/>
        <v>0.28302113036850085</v>
      </c>
    </row>
    <row r="8572" spans="1:3" x14ac:dyDescent="0.2">
      <c r="A8572" t="s">
        <v>2168</v>
      </c>
      <c r="B8572" t="s">
        <v>3672</v>
      </c>
      <c r="C8572">
        <f t="shared" ca="1" si="133"/>
        <v>0.27513641506719122</v>
      </c>
    </row>
    <row r="8573" spans="1:3" x14ac:dyDescent="0.2">
      <c r="A8573" t="s">
        <v>418</v>
      </c>
      <c r="B8573" t="s">
        <v>3672</v>
      </c>
      <c r="C8573">
        <f t="shared" ca="1" si="133"/>
        <v>2.8185338611670385E-2</v>
      </c>
    </row>
    <row r="8574" spans="1:3" x14ac:dyDescent="0.2">
      <c r="A8574" t="s">
        <v>2327</v>
      </c>
      <c r="B8574" t="s">
        <v>3672</v>
      </c>
      <c r="C8574">
        <f t="shared" ca="1" si="133"/>
        <v>0.14057611086524302</v>
      </c>
    </row>
    <row r="8575" spans="1:3" x14ac:dyDescent="0.2">
      <c r="A8575" t="s">
        <v>3439</v>
      </c>
      <c r="B8575" t="s">
        <v>3672</v>
      </c>
      <c r="C8575">
        <f t="shared" ca="1" si="133"/>
        <v>0.47471737176090212</v>
      </c>
    </row>
    <row r="8576" spans="1:3" x14ac:dyDescent="0.2">
      <c r="A8576" t="s">
        <v>3626</v>
      </c>
      <c r="B8576" t="s">
        <v>3672</v>
      </c>
      <c r="C8576">
        <f t="shared" ca="1" si="133"/>
        <v>0.46811491086635315</v>
      </c>
    </row>
    <row r="8577" spans="1:3" x14ac:dyDescent="0.2">
      <c r="A8577" t="s">
        <v>3532</v>
      </c>
      <c r="B8577" t="s">
        <v>3672</v>
      </c>
      <c r="C8577">
        <f t="shared" ref="C8577:C8640" ca="1" si="134">RAND()</f>
        <v>0.37439341231414081</v>
      </c>
    </row>
    <row r="8578" spans="1:3" x14ac:dyDescent="0.2">
      <c r="A8578" t="s">
        <v>2139</v>
      </c>
      <c r="B8578" t="s">
        <v>3672</v>
      </c>
      <c r="C8578">
        <f t="shared" ca="1" si="134"/>
        <v>0.28123383234484001</v>
      </c>
    </row>
    <row r="8579" spans="1:3" x14ac:dyDescent="0.2">
      <c r="A8579" t="s">
        <v>3559</v>
      </c>
      <c r="B8579" t="s">
        <v>3672</v>
      </c>
      <c r="C8579">
        <f t="shared" ca="1" si="134"/>
        <v>0.19895677367924436</v>
      </c>
    </row>
    <row r="8580" spans="1:3" x14ac:dyDescent="0.2">
      <c r="A8580" t="s">
        <v>313</v>
      </c>
      <c r="B8580" t="s">
        <v>3672</v>
      </c>
      <c r="C8580">
        <f t="shared" ca="1" si="134"/>
        <v>5.5395483866964579E-3</v>
      </c>
    </row>
    <row r="8581" spans="1:3" x14ac:dyDescent="0.2">
      <c r="A8581" t="s">
        <v>402</v>
      </c>
      <c r="B8581" t="s">
        <v>3672</v>
      </c>
      <c r="C8581">
        <f t="shared" ca="1" si="134"/>
        <v>0.95506036078401957</v>
      </c>
    </row>
    <row r="8582" spans="1:3" x14ac:dyDescent="0.2">
      <c r="A8582" t="s">
        <v>456</v>
      </c>
      <c r="B8582" t="s">
        <v>3672</v>
      </c>
      <c r="C8582">
        <f t="shared" ca="1" si="134"/>
        <v>0.17286593265711825</v>
      </c>
    </row>
    <row r="8583" spans="1:3" x14ac:dyDescent="0.2">
      <c r="A8583" t="s">
        <v>377</v>
      </c>
      <c r="B8583" t="s">
        <v>3672</v>
      </c>
      <c r="C8583">
        <f t="shared" ca="1" si="134"/>
        <v>0.96416547260086682</v>
      </c>
    </row>
    <row r="8584" spans="1:3" x14ac:dyDescent="0.2">
      <c r="A8584" t="s">
        <v>2280</v>
      </c>
      <c r="B8584" t="s">
        <v>3672</v>
      </c>
      <c r="C8584">
        <f t="shared" ca="1" si="134"/>
        <v>0.90083147220460713</v>
      </c>
    </row>
    <row r="8585" spans="1:3" x14ac:dyDescent="0.2">
      <c r="A8585" t="s">
        <v>3411</v>
      </c>
      <c r="B8585" t="s">
        <v>3672</v>
      </c>
      <c r="C8585">
        <f t="shared" ca="1" si="134"/>
        <v>0.73015900778136533</v>
      </c>
    </row>
    <row r="8586" spans="1:3" x14ac:dyDescent="0.2">
      <c r="A8586" t="s">
        <v>208</v>
      </c>
      <c r="B8586" t="s">
        <v>3672</v>
      </c>
      <c r="C8586">
        <f t="shared" ca="1" si="134"/>
        <v>0.75663897561487747</v>
      </c>
    </row>
    <row r="8587" spans="1:3" x14ac:dyDescent="0.2">
      <c r="A8587" t="s">
        <v>2056</v>
      </c>
      <c r="B8587" t="s">
        <v>3672</v>
      </c>
      <c r="C8587">
        <f t="shared" ca="1" si="134"/>
        <v>0.1355575352733287</v>
      </c>
    </row>
    <row r="8588" spans="1:3" x14ac:dyDescent="0.2">
      <c r="A8588" t="s">
        <v>2016</v>
      </c>
      <c r="B8588" t="s">
        <v>3672</v>
      </c>
      <c r="C8588">
        <f t="shared" ca="1" si="134"/>
        <v>0.43442459626453367</v>
      </c>
    </row>
    <row r="8589" spans="1:3" x14ac:dyDescent="0.2">
      <c r="A8589" t="s">
        <v>3440</v>
      </c>
      <c r="B8589" t="s">
        <v>3672</v>
      </c>
      <c r="C8589">
        <f t="shared" ca="1" si="134"/>
        <v>0.17979042565384906</v>
      </c>
    </row>
    <row r="8590" spans="1:3" x14ac:dyDescent="0.2">
      <c r="A8590" t="s">
        <v>3645</v>
      </c>
      <c r="B8590" t="s">
        <v>3672</v>
      </c>
      <c r="C8590">
        <f t="shared" ca="1" si="134"/>
        <v>0.55346680586706398</v>
      </c>
    </row>
    <row r="8591" spans="1:3" x14ac:dyDescent="0.2">
      <c r="A8591" t="s">
        <v>2825</v>
      </c>
      <c r="B8591" t="s">
        <v>3672</v>
      </c>
      <c r="C8591">
        <f t="shared" ca="1" si="134"/>
        <v>7.6850224110002086E-2</v>
      </c>
    </row>
    <row r="8592" spans="1:3" x14ac:dyDescent="0.2">
      <c r="A8592" t="s">
        <v>2057</v>
      </c>
      <c r="B8592" t="s">
        <v>3672</v>
      </c>
      <c r="C8592">
        <f t="shared" ca="1" si="134"/>
        <v>0.17254519637451404</v>
      </c>
    </row>
    <row r="8593" spans="1:3" x14ac:dyDescent="0.2">
      <c r="A8593" t="s">
        <v>3496</v>
      </c>
      <c r="B8593" t="s">
        <v>3672</v>
      </c>
      <c r="C8593">
        <f t="shared" ca="1" si="134"/>
        <v>0.32423706534342922</v>
      </c>
    </row>
    <row r="8594" spans="1:3" x14ac:dyDescent="0.2">
      <c r="A8594" t="s">
        <v>2193</v>
      </c>
      <c r="B8594" t="s">
        <v>3672</v>
      </c>
      <c r="C8594">
        <f t="shared" ca="1" si="134"/>
        <v>0.40884385977533233</v>
      </c>
    </row>
    <row r="8595" spans="1:3" x14ac:dyDescent="0.2">
      <c r="A8595" t="s">
        <v>903</v>
      </c>
      <c r="B8595" t="s">
        <v>3672</v>
      </c>
      <c r="C8595">
        <f t="shared" ca="1" si="134"/>
        <v>0.91275866963874186</v>
      </c>
    </row>
    <row r="8596" spans="1:3" x14ac:dyDescent="0.2">
      <c r="A8596" t="s">
        <v>2210</v>
      </c>
      <c r="B8596" t="s">
        <v>3672</v>
      </c>
      <c r="C8596">
        <f t="shared" ca="1" si="134"/>
        <v>7.2375976857388391E-2</v>
      </c>
    </row>
    <row r="8597" spans="1:3" x14ac:dyDescent="0.2">
      <c r="A8597" t="s">
        <v>3608</v>
      </c>
      <c r="B8597" t="s">
        <v>3672</v>
      </c>
      <c r="C8597">
        <f t="shared" ca="1" si="134"/>
        <v>1.9255364421074117E-2</v>
      </c>
    </row>
    <row r="8598" spans="1:3" x14ac:dyDescent="0.2">
      <c r="A8598" t="s">
        <v>2468</v>
      </c>
      <c r="B8598" t="s">
        <v>3672</v>
      </c>
      <c r="C8598">
        <f t="shared" ca="1" si="134"/>
        <v>0.89199554728225849</v>
      </c>
    </row>
    <row r="8599" spans="1:3" x14ac:dyDescent="0.2">
      <c r="A8599" t="s">
        <v>2169</v>
      </c>
      <c r="B8599" t="s">
        <v>3672</v>
      </c>
      <c r="C8599">
        <f t="shared" ca="1" si="134"/>
        <v>0.50689113515842887</v>
      </c>
    </row>
    <row r="8600" spans="1:3" x14ac:dyDescent="0.2">
      <c r="A8600" t="s">
        <v>312</v>
      </c>
      <c r="B8600" t="s">
        <v>3672</v>
      </c>
      <c r="C8600">
        <f t="shared" ca="1" si="134"/>
        <v>0.41988396292517582</v>
      </c>
    </row>
    <row r="8601" spans="1:3" x14ac:dyDescent="0.2">
      <c r="A8601" t="s">
        <v>503</v>
      </c>
      <c r="B8601" t="s">
        <v>3672</v>
      </c>
      <c r="C8601">
        <f t="shared" ca="1" si="134"/>
        <v>0.47323319067641789</v>
      </c>
    </row>
    <row r="8602" spans="1:3" x14ac:dyDescent="0.2">
      <c r="A8602" t="s">
        <v>2384</v>
      </c>
      <c r="B8602" t="s">
        <v>3672</v>
      </c>
      <c r="C8602">
        <f t="shared" ca="1" si="134"/>
        <v>0.60219762775055419</v>
      </c>
    </row>
    <row r="8603" spans="1:3" x14ac:dyDescent="0.2">
      <c r="A8603" t="s">
        <v>267</v>
      </c>
      <c r="B8603" t="s">
        <v>3672</v>
      </c>
      <c r="C8603">
        <f t="shared" ca="1" si="134"/>
        <v>0.13617625887191187</v>
      </c>
    </row>
    <row r="8604" spans="1:3" x14ac:dyDescent="0.2">
      <c r="A8604" t="s">
        <v>409</v>
      </c>
      <c r="B8604" t="s">
        <v>3672</v>
      </c>
      <c r="C8604">
        <f t="shared" ca="1" si="134"/>
        <v>0.33948476600350008</v>
      </c>
    </row>
    <row r="8605" spans="1:3" x14ac:dyDescent="0.2">
      <c r="A8605" t="s">
        <v>2148</v>
      </c>
      <c r="B8605" t="s">
        <v>3672</v>
      </c>
      <c r="C8605">
        <f t="shared" ca="1" si="134"/>
        <v>0.75104363958065534</v>
      </c>
    </row>
    <row r="8606" spans="1:3" x14ac:dyDescent="0.2">
      <c r="A8606" t="s">
        <v>1477</v>
      </c>
      <c r="B8606" t="s">
        <v>3672</v>
      </c>
      <c r="C8606">
        <f t="shared" ca="1" si="134"/>
        <v>5.7356013050738119E-2</v>
      </c>
    </row>
    <row r="8607" spans="1:3" x14ac:dyDescent="0.2">
      <c r="A8607" t="s">
        <v>884</v>
      </c>
      <c r="B8607" t="s">
        <v>3672</v>
      </c>
      <c r="C8607">
        <f t="shared" ca="1" si="134"/>
        <v>0.12794687914129144</v>
      </c>
    </row>
    <row r="8608" spans="1:3" x14ac:dyDescent="0.2">
      <c r="A8608" t="s">
        <v>3624</v>
      </c>
      <c r="B8608" t="s">
        <v>3672</v>
      </c>
      <c r="C8608">
        <f t="shared" ca="1" si="134"/>
        <v>0.240778610693413</v>
      </c>
    </row>
    <row r="8609" spans="1:3" x14ac:dyDescent="0.2">
      <c r="A8609" t="s">
        <v>3572</v>
      </c>
      <c r="B8609" t="s">
        <v>3672</v>
      </c>
      <c r="C8609">
        <f t="shared" ca="1" si="134"/>
        <v>0.70657699689307829</v>
      </c>
    </row>
    <row r="8610" spans="1:3" x14ac:dyDescent="0.2">
      <c r="A8610" t="s">
        <v>858</v>
      </c>
      <c r="B8610" t="s">
        <v>3672</v>
      </c>
      <c r="C8610">
        <f t="shared" ca="1" si="134"/>
        <v>0.21218798299802955</v>
      </c>
    </row>
    <row r="8611" spans="1:3" x14ac:dyDescent="0.2">
      <c r="A8611" t="s">
        <v>3596</v>
      </c>
      <c r="B8611" t="s">
        <v>3672</v>
      </c>
      <c r="C8611">
        <f t="shared" ca="1" si="134"/>
        <v>0.75587361279145882</v>
      </c>
    </row>
    <row r="8612" spans="1:3" x14ac:dyDescent="0.2">
      <c r="A8612" t="s">
        <v>3619</v>
      </c>
      <c r="B8612" t="s">
        <v>3672</v>
      </c>
      <c r="C8612">
        <f t="shared" ca="1" si="134"/>
        <v>0.15946493337945822</v>
      </c>
    </row>
    <row r="8613" spans="1:3" x14ac:dyDescent="0.2">
      <c r="A8613" t="s">
        <v>1998</v>
      </c>
      <c r="B8613" t="s">
        <v>3672</v>
      </c>
      <c r="C8613">
        <f t="shared" ca="1" si="134"/>
        <v>0.16323721918781908</v>
      </c>
    </row>
    <row r="8614" spans="1:3" x14ac:dyDescent="0.2">
      <c r="A8614" t="s">
        <v>1436</v>
      </c>
      <c r="B8614" t="s">
        <v>3672</v>
      </c>
      <c r="C8614">
        <f t="shared" ca="1" si="134"/>
        <v>0.49969338394839946</v>
      </c>
    </row>
    <row r="8615" spans="1:3" x14ac:dyDescent="0.2">
      <c r="A8615" t="s">
        <v>3560</v>
      </c>
      <c r="B8615" t="s">
        <v>3672</v>
      </c>
      <c r="C8615">
        <f t="shared" ca="1" si="134"/>
        <v>0.23185403117221481</v>
      </c>
    </row>
    <row r="8616" spans="1:3" x14ac:dyDescent="0.2">
      <c r="A8616" t="s">
        <v>474</v>
      </c>
      <c r="B8616" t="s">
        <v>3672</v>
      </c>
      <c r="C8616">
        <f t="shared" ca="1" si="134"/>
        <v>0.44897526643205443</v>
      </c>
    </row>
    <row r="8617" spans="1:3" x14ac:dyDescent="0.2">
      <c r="A8617" t="s">
        <v>3478</v>
      </c>
      <c r="B8617" t="s">
        <v>3672</v>
      </c>
      <c r="C8617">
        <f t="shared" ca="1" si="134"/>
        <v>0.67549106060376529</v>
      </c>
    </row>
    <row r="8618" spans="1:3" x14ac:dyDescent="0.2">
      <c r="A8618" t="s">
        <v>3621</v>
      </c>
      <c r="B8618" t="s">
        <v>3672</v>
      </c>
      <c r="C8618">
        <f t="shared" ca="1" si="134"/>
        <v>0.56688873757020397</v>
      </c>
    </row>
    <row r="8619" spans="1:3" x14ac:dyDescent="0.2">
      <c r="A8619" t="s">
        <v>2167</v>
      </c>
      <c r="B8619" t="s">
        <v>3672</v>
      </c>
      <c r="C8619">
        <f t="shared" ca="1" si="134"/>
        <v>5.313343835878781E-4</v>
      </c>
    </row>
    <row r="8620" spans="1:3" x14ac:dyDescent="0.2">
      <c r="A8620" t="s">
        <v>2396</v>
      </c>
      <c r="B8620" t="s">
        <v>3672</v>
      </c>
      <c r="C8620">
        <f t="shared" ca="1" si="134"/>
        <v>0.71571221408272301</v>
      </c>
    </row>
    <row r="8621" spans="1:3" x14ac:dyDescent="0.2">
      <c r="A8621" t="s">
        <v>3556</v>
      </c>
      <c r="B8621" t="s">
        <v>3672</v>
      </c>
      <c r="C8621">
        <f t="shared" ca="1" si="134"/>
        <v>0.99245055268665694</v>
      </c>
    </row>
    <row r="8622" spans="1:3" x14ac:dyDescent="0.2">
      <c r="A8622" t="s">
        <v>3642</v>
      </c>
      <c r="B8622" t="s">
        <v>3672</v>
      </c>
      <c r="C8622">
        <f t="shared" ca="1" si="134"/>
        <v>0.26449758196423367</v>
      </c>
    </row>
    <row r="8623" spans="1:3" x14ac:dyDescent="0.2">
      <c r="A8623" t="s">
        <v>2458</v>
      </c>
      <c r="B8623" t="s">
        <v>3672</v>
      </c>
      <c r="C8623">
        <f t="shared" ca="1" si="134"/>
        <v>0.41864670568309015</v>
      </c>
    </row>
    <row r="8624" spans="1:3" x14ac:dyDescent="0.2">
      <c r="A8624" t="s">
        <v>2548</v>
      </c>
      <c r="B8624" t="s">
        <v>3672</v>
      </c>
      <c r="C8624">
        <f t="shared" ca="1" si="134"/>
        <v>5.3899054193516371E-2</v>
      </c>
    </row>
    <row r="8625" spans="1:3" x14ac:dyDescent="0.2">
      <c r="A8625" t="s">
        <v>2151</v>
      </c>
      <c r="B8625" t="s">
        <v>3672</v>
      </c>
      <c r="C8625">
        <f t="shared" ca="1" si="134"/>
        <v>0.19508519981531491</v>
      </c>
    </row>
    <row r="8626" spans="1:3" x14ac:dyDescent="0.2">
      <c r="A8626" t="s">
        <v>779</v>
      </c>
      <c r="B8626" t="s">
        <v>3672</v>
      </c>
      <c r="C8626">
        <f t="shared" ca="1" si="134"/>
        <v>0.90913571906190382</v>
      </c>
    </row>
    <row r="8627" spans="1:3" x14ac:dyDescent="0.2">
      <c r="A8627" t="s">
        <v>369</v>
      </c>
      <c r="B8627" t="s">
        <v>3672</v>
      </c>
      <c r="C8627">
        <f t="shared" ca="1" si="134"/>
        <v>0.60901936361475273</v>
      </c>
    </row>
    <row r="8628" spans="1:3" x14ac:dyDescent="0.2">
      <c r="A8628" t="s">
        <v>2198</v>
      </c>
      <c r="B8628" t="s">
        <v>3672</v>
      </c>
      <c r="C8628">
        <f t="shared" ca="1" si="134"/>
        <v>0.46684576317591209</v>
      </c>
    </row>
    <row r="8629" spans="1:3" x14ac:dyDescent="0.2">
      <c r="A8629" t="s">
        <v>3505</v>
      </c>
      <c r="B8629" t="s">
        <v>3672</v>
      </c>
      <c r="C8629">
        <f t="shared" ca="1" si="134"/>
        <v>0.22647553401729204</v>
      </c>
    </row>
    <row r="8630" spans="1:3" x14ac:dyDescent="0.2">
      <c r="A8630" t="s">
        <v>3485</v>
      </c>
      <c r="B8630" t="s">
        <v>3672</v>
      </c>
      <c r="C8630">
        <f t="shared" ca="1" si="134"/>
        <v>0.51713411452218105</v>
      </c>
    </row>
    <row r="8631" spans="1:3" x14ac:dyDescent="0.2">
      <c r="A8631" t="s">
        <v>3590</v>
      </c>
      <c r="B8631" t="s">
        <v>3672</v>
      </c>
      <c r="C8631">
        <f t="shared" ca="1" si="134"/>
        <v>0.83455730235687797</v>
      </c>
    </row>
    <row r="8632" spans="1:3" x14ac:dyDescent="0.2">
      <c r="A8632" t="s">
        <v>2491</v>
      </c>
      <c r="B8632" t="s">
        <v>3672</v>
      </c>
      <c r="C8632">
        <f t="shared" ca="1" si="134"/>
        <v>0.1598406122663647</v>
      </c>
    </row>
    <row r="8633" spans="1:3" x14ac:dyDescent="0.2">
      <c r="A8633" t="s">
        <v>228</v>
      </c>
      <c r="B8633" t="s">
        <v>3672</v>
      </c>
      <c r="C8633">
        <f t="shared" ca="1" si="134"/>
        <v>5.4359927117524798E-2</v>
      </c>
    </row>
    <row r="8634" spans="1:3" x14ac:dyDescent="0.2">
      <c r="A8634" t="s">
        <v>1273</v>
      </c>
      <c r="B8634" t="s">
        <v>3672</v>
      </c>
      <c r="C8634">
        <f t="shared" ca="1" si="134"/>
        <v>9.1673874172347847E-2</v>
      </c>
    </row>
    <row r="8635" spans="1:3" x14ac:dyDescent="0.2">
      <c r="A8635" t="s">
        <v>296</v>
      </c>
      <c r="B8635" t="s">
        <v>3672</v>
      </c>
      <c r="C8635">
        <f t="shared" ca="1" si="134"/>
        <v>0.42315699126271167</v>
      </c>
    </row>
    <row r="8636" spans="1:3" x14ac:dyDescent="0.2">
      <c r="A8636" t="s">
        <v>1952</v>
      </c>
      <c r="B8636" t="s">
        <v>3672</v>
      </c>
      <c r="C8636">
        <f t="shared" ca="1" si="134"/>
        <v>0.49605561878302873</v>
      </c>
    </row>
    <row r="8637" spans="1:3" x14ac:dyDescent="0.2">
      <c r="A8637" t="s">
        <v>937</v>
      </c>
      <c r="B8637" t="s">
        <v>3672</v>
      </c>
      <c r="C8637">
        <f t="shared" ca="1" si="134"/>
        <v>0.85492525166145106</v>
      </c>
    </row>
    <row r="8638" spans="1:3" x14ac:dyDescent="0.2">
      <c r="A8638" t="s">
        <v>3599</v>
      </c>
      <c r="B8638" t="s">
        <v>3672</v>
      </c>
      <c r="C8638">
        <f t="shared" ca="1" si="134"/>
        <v>0.45073289417816464</v>
      </c>
    </row>
    <row r="8639" spans="1:3" x14ac:dyDescent="0.2">
      <c r="A8639" t="s">
        <v>2035</v>
      </c>
      <c r="B8639" t="s">
        <v>3672</v>
      </c>
      <c r="C8639">
        <f t="shared" ca="1" si="134"/>
        <v>0.653333758410234</v>
      </c>
    </row>
    <row r="8640" spans="1:3" x14ac:dyDescent="0.2">
      <c r="A8640" t="s">
        <v>885</v>
      </c>
      <c r="B8640" t="s">
        <v>3672</v>
      </c>
      <c r="C8640">
        <f t="shared" ca="1" si="134"/>
        <v>0.57575422701565426</v>
      </c>
    </row>
    <row r="8641" spans="1:3" x14ac:dyDescent="0.2">
      <c r="A8641" t="s">
        <v>3635</v>
      </c>
      <c r="B8641" t="s">
        <v>3672</v>
      </c>
      <c r="C8641">
        <f t="shared" ref="C8641:C8704" ca="1" si="135">RAND()</f>
        <v>0.98374613165243496</v>
      </c>
    </row>
    <row r="8642" spans="1:3" x14ac:dyDescent="0.2">
      <c r="A8642" t="s">
        <v>2172</v>
      </c>
      <c r="B8642" t="s">
        <v>3672</v>
      </c>
      <c r="C8642">
        <f t="shared" ca="1" si="135"/>
        <v>0.73666259910653564</v>
      </c>
    </row>
    <row r="8643" spans="1:3" x14ac:dyDescent="0.2">
      <c r="A8643" t="s">
        <v>2368</v>
      </c>
      <c r="B8643" t="s">
        <v>3672</v>
      </c>
      <c r="C8643">
        <f t="shared" ca="1" si="135"/>
        <v>0.94652498997868784</v>
      </c>
    </row>
    <row r="8644" spans="1:3" x14ac:dyDescent="0.2">
      <c r="A8644" t="s">
        <v>3668</v>
      </c>
      <c r="B8644" t="s">
        <v>3672</v>
      </c>
      <c r="C8644">
        <f t="shared" ca="1" si="135"/>
        <v>0.47247722500649059</v>
      </c>
    </row>
    <row r="8645" spans="1:3" x14ac:dyDescent="0.2">
      <c r="A8645" t="s">
        <v>1428</v>
      </c>
      <c r="B8645" t="s">
        <v>3672</v>
      </c>
      <c r="C8645">
        <f t="shared" ca="1" si="135"/>
        <v>0.14591465372299184</v>
      </c>
    </row>
    <row r="8646" spans="1:3" x14ac:dyDescent="0.2">
      <c r="A8646" t="s">
        <v>2481</v>
      </c>
      <c r="B8646" t="s">
        <v>3672</v>
      </c>
      <c r="C8646">
        <f t="shared" ca="1" si="135"/>
        <v>0.91727806095641418</v>
      </c>
    </row>
    <row r="8647" spans="1:3" x14ac:dyDescent="0.2">
      <c r="A8647" t="s">
        <v>1514</v>
      </c>
      <c r="B8647" t="s">
        <v>3672</v>
      </c>
      <c r="C8647">
        <f t="shared" ca="1" si="135"/>
        <v>0.17223666388263803</v>
      </c>
    </row>
    <row r="8648" spans="1:3" x14ac:dyDescent="0.2">
      <c r="A8648" t="s">
        <v>284</v>
      </c>
      <c r="B8648" t="s">
        <v>3672</v>
      </c>
      <c r="C8648">
        <f t="shared" ca="1" si="135"/>
        <v>2.3761695273424199E-2</v>
      </c>
    </row>
    <row r="8649" spans="1:3" x14ac:dyDescent="0.2">
      <c r="A8649" t="s">
        <v>499</v>
      </c>
      <c r="B8649" t="s">
        <v>3672</v>
      </c>
      <c r="C8649">
        <f t="shared" ca="1" si="135"/>
        <v>0.44214435638359617</v>
      </c>
    </row>
    <row r="8650" spans="1:3" x14ac:dyDescent="0.2">
      <c r="A8650" t="s">
        <v>2253</v>
      </c>
      <c r="B8650" t="s">
        <v>3672</v>
      </c>
      <c r="C8650">
        <f t="shared" ca="1" si="135"/>
        <v>0.2147730973616212</v>
      </c>
    </row>
    <row r="8651" spans="1:3" x14ac:dyDescent="0.2">
      <c r="A8651" t="s">
        <v>2015</v>
      </c>
      <c r="B8651" t="s">
        <v>3672</v>
      </c>
      <c r="C8651">
        <f t="shared" ca="1" si="135"/>
        <v>0.98747213366411113</v>
      </c>
    </row>
    <row r="8652" spans="1:3" x14ac:dyDescent="0.2">
      <c r="A8652" t="s">
        <v>2206</v>
      </c>
      <c r="B8652" t="s">
        <v>3672</v>
      </c>
      <c r="C8652">
        <f t="shared" ca="1" si="135"/>
        <v>0.15780320227915301</v>
      </c>
    </row>
    <row r="8653" spans="1:3" x14ac:dyDescent="0.2">
      <c r="A8653" t="s">
        <v>3566</v>
      </c>
      <c r="B8653" t="s">
        <v>3672</v>
      </c>
      <c r="C8653">
        <f t="shared" ca="1" si="135"/>
        <v>0.50522091044002049</v>
      </c>
    </row>
    <row r="8654" spans="1:3" x14ac:dyDescent="0.2">
      <c r="A8654" t="s">
        <v>2284</v>
      </c>
      <c r="B8654" t="s">
        <v>3672</v>
      </c>
      <c r="C8654">
        <f t="shared" ca="1" si="135"/>
        <v>0.41880474071159457</v>
      </c>
    </row>
    <row r="8655" spans="1:3" x14ac:dyDescent="0.2">
      <c r="A8655" t="s">
        <v>3491</v>
      </c>
      <c r="B8655" t="s">
        <v>3672</v>
      </c>
      <c r="C8655">
        <f t="shared" ca="1" si="135"/>
        <v>0.6649786486959367</v>
      </c>
    </row>
    <row r="8656" spans="1:3" x14ac:dyDescent="0.2">
      <c r="A8656" t="s">
        <v>1528</v>
      </c>
      <c r="B8656" t="s">
        <v>3672</v>
      </c>
      <c r="C8656">
        <f t="shared" ca="1" si="135"/>
        <v>0.81265550332838132</v>
      </c>
    </row>
    <row r="8657" spans="1:3" x14ac:dyDescent="0.2">
      <c r="A8657" t="s">
        <v>1283</v>
      </c>
      <c r="B8657" t="s">
        <v>3672</v>
      </c>
      <c r="C8657">
        <f t="shared" ca="1" si="135"/>
        <v>0.98144701759069064</v>
      </c>
    </row>
    <row r="8658" spans="1:3" x14ac:dyDescent="0.2">
      <c r="A8658" t="s">
        <v>2315</v>
      </c>
      <c r="B8658" t="s">
        <v>3672</v>
      </c>
      <c r="C8658">
        <f t="shared" ca="1" si="135"/>
        <v>0.94589160077662704</v>
      </c>
    </row>
    <row r="8659" spans="1:3" x14ac:dyDescent="0.2">
      <c r="A8659" t="s">
        <v>3014</v>
      </c>
      <c r="B8659" t="s">
        <v>3672</v>
      </c>
      <c r="C8659">
        <f t="shared" ca="1" si="135"/>
        <v>0.4627470398221718</v>
      </c>
    </row>
    <row r="8660" spans="1:3" x14ac:dyDescent="0.2">
      <c r="A8660" t="s">
        <v>796</v>
      </c>
      <c r="B8660" t="s">
        <v>3672</v>
      </c>
      <c r="C8660">
        <f t="shared" ca="1" si="135"/>
        <v>0.7619887880081434</v>
      </c>
    </row>
    <row r="8661" spans="1:3" x14ac:dyDescent="0.2">
      <c r="A8661" t="s">
        <v>2186</v>
      </c>
      <c r="B8661" t="s">
        <v>3672</v>
      </c>
      <c r="C8661">
        <f t="shared" ca="1" si="135"/>
        <v>0.35851982690615991</v>
      </c>
    </row>
    <row r="8662" spans="1:3" x14ac:dyDescent="0.2">
      <c r="A8662" t="s">
        <v>2379</v>
      </c>
      <c r="B8662" t="s">
        <v>3672</v>
      </c>
      <c r="C8662">
        <f t="shared" ca="1" si="135"/>
        <v>0.31358290501585628</v>
      </c>
    </row>
    <row r="8663" spans="1:3" x14ac:dyDescent="0.2">
      <c r="A8663" t="s">
        <v>3638</v>
      </c>
      <c r="B8663" t="s">
        <v>3672</v>
      </c>
      <c r="C8663">
        <f t="shared" ca="1" si="135"/>
        <v>9.7016011186633611E-2</v>
      </c>
    </row>
    <row r="8664" spans="1:3" x14ac:dyDescent="0.2">
      <c r="A8664" t="s">
        <v>724</v>
      </c>
      <c r="B8664" t="s">
        <v>3672</v>
      </c>
      <c r="C8664">
        <f t="shared" ca="1" si="135"/>
        <v>0.98536087677602313</v>
      </c>
    </row>
    <row r="8665" spans="1:3" x14ac:dyDescent="0.2">
      <c r="A8665" t="s">
        <v>2175</v>
      </c>
      <c r="B8665" t="s">
        <v>3672</v>
      </c>
      <c r="C8665">
        <f t="shared" ca="1" si="135"/>
        <v>9.6917317419015991E-2</v>
      </c>
    </row>
    <row r="8666" spans="1:3" x14ac:dyDescent="0.2">
      <c r="A8666" t="s">
        <v>3578</v>
      </c>
      <c r="B8666" t="s">
        <v>3672</v>
      </c>
      <c r="C8666">
        <f t="shared" ca="1" si="135"/>
        <v>0.77862090080216884</v>
      </c>
    </row>
    <row r="8667" spans="1:3" x14ac:dyDescent="0.2">
      <c r="A8667" t="s">
        <v>3430</v>
      </c>
      <c r="B8667" t="s">
        <v>3672</v>
      </c>
      <c r="C8667">
        <f t="shared" ca="1" si="135"/>
        <v>4.0042704052292821E-2</v>
      </c>
    </row>
    <row r="8668" spans="1:3" x14ac:dyDescent="0.2">
      <c r="A8668" t="s">
        <v>2115</v>
      </c>
      <c r="B8668" t="s">
        <v>3672</v>
      </c>
      <c r="C8668">
        <f t="shared" ca="1" si="135"/>
        <v>0.39100384733882398</v>
      </c>
    </row>
    <row r="8669" spans="1:3" x14ac:dyDescent="0.2">
      <c r="A8669" t="s">
        <v>3586</v>
      </c>
      <c r="B8669" t="s">
        <v>3672</v>
      </c>
      <c r="C8669">
        <f t="shared" ca="1" si="135"/>
        <v>0.8039029050490113</v>
      </c>
    </row>
    <row r="8670" spans="1:3" x14ac:dyDescent="0.2">
      <c r="A8670" t="s">
        <v>3562</v>
      </c>
      <c r="B8670" t="s">
        <v>3672</v>
      </c>
      <c r="C8670">
        <f t="shared" ca="1" si="135"/>
        <v>0.42309348307725292</v>
      </c>
    </row>
    <row r="8671" spans="1:3" x14ac:dyDescent="0.2">
      <c r="A8671" t="s">
        <v>3634</v>
      </c>
      <c r="B8671" t="s">
        <v>3672</v>
      </c>
      <c r="C8671">
        <f t="shared" ca="1" si="135"/>
        <v>0.89853398179281818</v>
      </c>
    </row>
    <row r="8672" spans="1:3" x14ac:dyDescent="0.2">
      <c r="A8672" t="s">
        <v>795</v>
      </c>
      <c r="B8672" t="s">
        <v>3672</v>
      </c>
      <c r="C8672">
        <f t="shared" ca="1" si="135"/>
        <v>0.34953177773810018</v>
      </c>
    </row>
    <row r="8673" spans="1:3" x14ac:dyDescent="0.2">
      <c r="A8673" t="s">
        <v>510</v>
      </c>
      <c r="B8673" t="s">
        <v>3672</v>
      </c>
      <c r="C8673">
        <f t="shared" ca="1" si="135"/>
        <v>0.99243771699531136</v>
      </c>
    </row>
    <row r="8674" spans="1:3" x14ac:dyDescent="0.2">
      <c r="A8674" t="s">
        <v>2203</v>
      </c>
      <c r="B8674" t="s">
        <v>3672</v>
      </c>
      <c r="C8674">
        <f t="shared" ca="1" si="135"/>
        <v>9.4546382476137558E-2</v>
      </c>
    </row>
    <row r="8675" spans="1:3" x14ac:dyDescent="0.2">
      <c r="A8675" t="s">
        <v>670</v>
      </c>
      <c r="B8675" t="s">
        <v>3672</v>
      </c>
      <c r="C8675">
        <f t="shared" ca="1" si="135"/>
        <v>0.43632054471463044</v>
      </c>
    </row>
    <row r="8676" spans="1:3" x14ac:dyDescent="0.2">
      <c r="A8676" t="s">
        <v>3606</v>
      </c>
      <c r="B8676" t="s">
        <v>3672</v>
      </c>
      <c r="C8676">
        <f t="shared" ca="1" si="135"/>
        <v>0.81311623533037591</v>
      </c>
    </row>
    <row r="8677" spans="1:3" x14ac:dyDescent="0.2">
      <c r="A8677" t="s">
        <v>2108</v>
      </c>
      <c r="B8677" t="s">
        <v>3672</v>
      </c>
      <c r="C8677">
        <f t="shared" ca="1" si="135"/>
        <v>0.1774610448600703</v>
      </c>
    </row>
    <row r="8678" spans="1:3" x14ac:dyDescent="0.2">
      <c r="A8678" t="s">
        <v>3412</v>
      </c>
      <c r="B8678" t="s">
        <v>3672</v>
      </c>
      <c r="C8678">
        <f t="shared" ca="1" si="135"/>
        <v>0.13767819502301248</v>
      </c>
    </row>
    <row r="8679" spans="1:3" x14ac:dyDescent="0.2">
      <c r="A8679" t="s">
        <v>545</v>
      </c>
      <c r="B8679" t="s">
        <v>3672</v>
      </c>
      <c r="C8679">
        <f t="shared" ca="1" si="135"/>
        <v>0.61991411129843765</v>
      </c>
    </row>
    <row r="8680" spans="1:3" x14ac:dyDescent="0.2">
      <c r="A8680" t="s">
        <v>2392</v>
      </c>
      <c r="B8680" t="s">
        <v>3672</v>
      </c>
      <c r="C8680">
        <f t="shared" ca="1" si="135"/>
        <v>0.72338799434635015</v>
      </c>
    </row>
    <row r="8681" spans="1:3" x14ac:dyDescent="0.2">
      <c r="A8681" t="s">
        <v>1960</v>
      </c>
      <c r="B8681" t="s">
        <v>3672</v>
      </c>
      <c r="C8681">
        <f t="shared" ca="1" si="135"/>
        <v>0.67649823806260667</v>
      </c>
    </row>
    <row r="8682" spans="1:3" x14ac:dyDescent="0.2">
      <c r="A8682" t="s">
        <v>3622</v>
      </c>
      <c r="B8682" t="s">
        <v>3672</v>
      </c>
      <c r="C8682">
        <f t="shared" ca="1" si="135"/>
        <v>0.25031996791745437</v>
      </c>
    </row>
    <row r="8683" spans="1:3" x14ac:dyDescent="0.2">
      <c r="A8683" t="s">
        <v>3418</v>
      </c>
      <c r="B8683" t="s">
        <v>3672</v>
      </c>
      <c r="C8683">
        <f t="shared" ca="1" si="135"/>
        <v>0.44588357660843958</v>
      </c>
    </row>
    <row r="8684" spans="1:3" x14ac:dyDescent="0.2">
      <c r="A8684" t="s">
        <v>3470</v>
      </c>
      <c r="B8684" t="s">
        <v>3672</v>
      </c>
      <c r="C8684">
        <f t="shared" ca="1" si="135"/>
        <v>0.57145662621448134</v>
      </c>
    </row>
    <row r="8685" spans="1:3" x14ac:dyDescent="0.2">
      <c r="A8685" t="s">
        <v>2738</v>
      </c>
      <c r="B8685" t="s">
        <v>3672</v>
      </c>
      <c r="C8685">
        <f t="shared" ca="1" si="135"/>
        <v>0.74724637957614559</v>
      </c>
    </row>
    <row r="8686" spans="1:3" x14ac:dyDescent="0.2">
      <c r="A8686" t="s">
        <v>3542</v>
      </c>
      <c r="B8686" t="s">
        <v>3672</v>
      </c>
      <c r="C8686">
        <f t="shared" ca="1" si="135"/>
        <v>0.10291633901100539</v>
      </c>
    </row>
    <row r="8687" spans="1:3" x14ac:dyDescent="0.2">
      <c r="A8687" t="s">
        <v>3536</v>
      </c>
      <c r="B8687" t="s">
        <v>3672</v>
      </c>
      <c r="C8687">
        <f t="shared" ca="1" si="135"/>
        <v>0.61456276240345264</v>
      </c>
    </row>
    <row r="8688" spans="1:3" x14ac:dyDescent="0.2">
      <c r="A8688" t="s">
        <v>2376</v>
      </c>
      <c r="B8688" t="s">
        <v>3672</v>
      </c>
      <c r="C8688">
        <f t="shared" ca="1" si="135"/>
        <v>0.13677980916060284</v>
      </c>
    </row>
    <row r="8689" spans="1:3" x14ac:dyDescent="0.2">
      <c r="A8689" t="s">
        <v>362</v>
      </c>
      <c r="B8689" t="s">
        <v>3672</v>
      </c>
      <c r="C8689">
        <f t="shared" ca="1" si="135"/>
        <v>0.98465848122455968</v>
      </c>
    </row>
    <row r="8690" spans="1:3" x14ac:dyDescent="0.2">
      <c r="A8690" t="s">
        <v>3325</v>
      </c>
      <c r="B8690" t="s">
        <v>3672</v>
      </c>
      <c r="C8690">
        <f t="shared" ca="1" si="135"/>
        <v>0.58679519095619381</v>
      </c>
    </row>
    <row r="8691" spans="1:3" x14ac:dyDescent="0.2">
      <c r="A8691" t="s">
        <v>1959</v>
      </c>
      <c r="B8691" t="s">
        <v>3672</v>
      </c>
      <c r="C8691">
        <f t="shared" ca="1" si="135"/>
        <v>0.46625175800893348</v>
      </c>
    </row>
    <row r="8692" spans="1:3" x14ac:dyDescent="0.2">
      <c r="A8692" t="s">
        <v>3571</v>
      </c>
      <c r="B8692" t="s">
        <v>3672</v>
      </c>
      <c r="C8692">
        <f t="shared" ca="1" si="135"/>
        <v>0.21429683036894165</v>
      </c>
    </row>
    <row r="8693" spans="1:3" x14ac:dyDescent="0.2">
      <c r="A8693" t="s">
        <v>353</v>
      </c>
      <c r="B8693" t="s">
        <v>3672</v>
      </c>
      <c r="C8693">
        <f t="shared" ca="1" si="135"/>
        <v>0.56809805592760942</v>
      </c>
    </row>
    <row r="8694" spans="1:3" x14ac:dyDescent="0.2">
      <c r="A8694" t="s">
        <v>2134</v>
      </c>
      <c r="B8694" t="s">
        <v>3672</v>
      </c>
      <c r="C8694">
        <f t="shared" ca="1" si="135"/>
        <v>0.94638146147994529</v>
      </c>
    </row>
    <row r="8695" spans="1:3" x14ac:dyDescent="0.2">
      <c r="A8695" t="s">
        <v>1498</v>
      </c>
      <c r="B8695" t="s">
        <v>3672</v>
      </c>
      <c r="C8695">
        <f t="shared" ca="1" si="135"/>
        <v>0.29832469234798187</v>
      </c>
    </row>
    <row r="8696" spans="1:3" x14ac:dyDescent="0.2">
      <c r="A8696" t="s">
        <v>1983</v>
      </c>
      <c r="B8696" t="s">
        <v>3672</v>
      </c>
      <c r="C8696">
        <f t="shared" ca="1" si="135"/>
        <v>0.29594853719665981</v>
      </c>
    </row>
    <row r="8697" spans="1:3" x14ac:dyDescent="0.2">
      <c r="A8697" t="s">
        <v>835</v>
      </c>
      <c r="B8697" t="s">
        <v>3672</v>
      </c>
      <c r="C8697">
        <f t="shared" ca="1" si="135"/>
        <v>0.56647165134794397</v>
      </c>
    </row>
    <row r="8698" spans="1:3" x14ac:dyDescent="0.2">
      <c r="A8698" t="s">
        <v>3479</v>
      </c>
      <c r="B8698" t="s">
        <v>3672</v>
      </c>
      <c r="C8698">
        <f t="shared" ca="1" si="135"/>
        <v>0.84101262675507915</v>
      </c>
    </row>
    <row r="8699" spans="1:3" x14ac:dyDescent="0.2">
      <c r="A8699" t="s">
        <v>437</v>
      </c>
      <c r="B8699" t="s">
        <v>3672</v>
      </c>
      <c r="C8699">
        <f t="shared" ca="1" si="135"/>
        <v>0.39553839851710348</v>
      </c>
    </row>
    <row r="8700" spans="1:3" x14ac:dyDescent="0.2">
      <c r="A8700" t="s">
        <v>3646</v>
      </c>
      <c r="B8700" t="s">
        <v>3672</v>
      </c>
      <c r="C8700">
        <f t="shared" ca="1" si="135"/>
        <v>0.82273981413252961</v>
      </c>
    </row>
    <row r="8701" spans="1:3" x14ac:dyDescent="0.2">
      <c r="A8701" t="s">
        <v>2233</v>
      </c>
      <c r="B8701" t="s">
        <v>3672</v>
      </c>
      <c r="C8701">
        <f t="shared" ca="1" si="135"/>
        <v>8.0783607283984038E-3</v>
      </c>
    </row>
    <row r="8702" spans="1:3" x14ac:dyDescent="0.2">
      <c r="A8702" t="s">
        <v>3579</v>
      </c>
      <c r="B8702" t="s">
        <v>3672</v>
      </c>
      <c r="C8702">
        <f t="shared" ca="1" si="135"/>
        <v>4.224022417060147E-2</v>
      </c>
    </row>
    <row r="8703" spans="1:3" x14ac:dyDescent="0.2">
      <c r="A8703" t="s">
        <v>276</v>
      </c>
      <c r="B8703" t="s">
        <v>3672</v>
      </c>
      <c r="C8703">
        <f t="shared" ca="1" si="135"/>
        <v>0.99890170263647515</v>
      </c>
    </row>
    <row r="8704" spans="1:3" x14ac:dyDescent="0.2">
      <c r="A8704" t="s">
        <v>2099</v>
      </c>
      <c r="B8704" t="s">
        <v>3672</v>
      </c>
      <c r="C8704">
        <f t="shared" ca="1" si="135"/>
        <v>0.80853290793735488</v>
      </c>
    </row>
    <row r="8705" spans="1:3" x14ac:dyDescent="0.2">
      <c r="A8705" t="s">
        <v>3662</v>
      </c>
      <c r="B8705" t="s">
        <v>3672</v>
      </c>
      <c r="C8705">
        <f t="shared" ref="C8705:C8768" ca="1" si="136">RAND()</f>
        <v>0.88074349112717487</v>
      </c>
    </row>
    <row r="8706" spans="1:3" x14ac:dyDescent="0.2">
      <c r="A8706" t="s">
        <v>2272</v>
      </c>
      <c r="B8706" t="s">
        <v>3672</v>
      </c>
      <c r="C8706">
        <f t="shared" ca="1" si="136"/>
        <v>0.39491557920147946</v>
      </c>
    </row>
    <row r="8707" spans="1:3" x14ac:dyDescent="0.2">
      <c r="A8707" t="s">
        <v>3627</v>
      </c>
      <c r="B8707" t="s">
        <v>3672</v>
      </c>
      <c r="C8707">
        <f t="shared" ca="1" si="136"/>
        <v>0.79160104752386651</v>
      </c>
    </row>
    <row r="8708" spans="1:3" x14ac:dyDescent="0.2">
      <c r="A8708" t="s">
        <v>2217</v>
      </c>
      <c r="B8708" t="s">
        <v>3672</v>
      </c>
      <c r="C8708">
        <f t="shared" ca="1" si="136"/>
        <v>0.41074645402092458</v>
      </c>
    </row>
    <row r="8709" spans="1:3" x14ac:dyDescent="0.2">
      <c r="A8709" t="s">
        <v>2106</v>
      </c>
      <c r="B8709" t="s">
        <v>3672</v>
      </c>
      <c r="C8709">
        <f t="shared" ca="1" si="136"/>
        <v>0.43157013544253331</v>
      </c>
    </row>
    <row r="8710" spans="1:3" x14ac:dyDescent="0.2">
      <c r="A8710" t="s">
        <v>359</v>
      </c>
      <c r="B8710" t="s">
        <v>3672</v>
      </c>
      <c r="C8710">
        <f t="shared" ca="1" si="136"/>
        <v>0.62836707662605196</v>
      </c>
    </row>
    <row r="8711" spans="1:3" x14ac:dyDescent="0.2">
      <c r="A8711" t="s">
        <v>494</v>
      </c>
      <c r="B8711" t="s">
        <v>3672</v>
      </c>
      <c r="C8711">
        <f t="shared" ca="1" si="136"/>
        <v>0.46704872942042053</v>
      </c>
    </row>
    <row r="8712" spans="1:3" x14ac:dyDescent="0.2">
      <c r="A8712" t="s">
        <v>278</v>
      </c>
      <c r="B8712" t="s">
        <v>3672</v>
      </c>
      <c r="C8712">
        <f t="shared" ca="1" si="136"/>
        <v>0.7286646043660403</v>
      </c>
    </row>
    <row r="8713" spans="1:3" x14ac:dyDescent="0.2">
      <c r="A8713" t="s">
        <v>511</v>
      </c>
      <c r="B8713" t="s">
        <v>3672</v>
      </c>
      <c r="C8713">
        <f t="shared" ca="1" si="136"/>
        <v>0.93873137787953376</v>
      </c>
    </row>
    <row r="8714" spans="1:3" x14ac:dyDescent="0.2">
      <c r="A8714" t="s">
        <v>3517</v>
      </c>
      <c r="B8714" t="s">
        <v>3672</v>
      </c>
      <c r="C8714">
        <f t="shared" ca="1" si="136"/>
        <v>0.22541375324481061</v>
      </c>
    </row>
    <row r="8715" spans="1:3" x14ac:dyDescent="0.2">
      <c r="A8715" t="s">
        <v>741</v>
      </c>
      <c r="B8715" t="s">
        <v>3672</v>
      </c>
      <c r="C8715">
        <f t="shared" ca="1" si="136"/>
        <v>0.17767469691244409</v>
      </c>
    </row>
    <row r="8716" spans="1:3" x14ac:dyDescent="0.2">
      <c r="A8716" t="s">
        <v>130</v>
      </c>
      <c r="B8716" t="s">
        <v>3672</v>
      </c>
      <c r="C8716">
        <f t="shared" ca="1" si="136"/>
        <v>0.84924581128624144</v>
      </c>
    </row>
    <row r="8717" spans="1:3" x14ac:dyDescent="0.2">
      <c r="A8717" t="s">
        <v>3443</v>
      </c>
      <c r="B8717" t="s">
        <v>3672</v>
      </c>
      <c r="C8717">
        <f t="shared" ca="1" si="136"/>
        <v>0.99437073530956488</v>
      </c>
    </row>
    <row r="8718" spans="1:3" x14ac:dyDescent="0.2">
      <c r="A8718" t="s">
        <v>1992</v>
      </c>
      <c r="B8718" t="s">
        <v>3672</v>
      </c>
      <c r="C8718">
        <f t="shared" ca="1" si="136"/>
        <v>0.45289095984791228</v>
      </c>
    </row>
    <row r="8719" spans="1:3" x14ac:dyDescent="0.2">
      <c r="A8719" t="s">
        <v>3533</v>
      </c>
      <c r="B8719" t="s">
        <v>3672</v>
      </c>
      <c r="C8719">
        <f t="shared" ca="1" si="136"/>
        <v>0.80239615418647781</v>
      </c>
    </row>
    <row r="8720" spans="1:3" x14ac:dyDescent="0.2">
      <c r="A8720" t="s">
        <v>1943</v>
      </c>
      <c r="B8720" t="s">
        <v>3672</v>
      </c>
      <c r="C8720">
        <f t="shared" ca="1" si="136"/>
        <v>6.1953121983355897E-2</v>
      </c>
    </row>
    <row r="8721" spans="1:3" x14ac:dyDescent="0.2">
      <c r="A8721" t="s">
        <v>210</v>
      </c>
      <c r="B8721" t="s">
        <v>3672</v>
      </c>
      <c r="C8721">
        <f t="shared" ca="1" si="136"/>
        <v>4.3093243860937269E-2</v>
      </c>
    </row>
    <row r="8722" spans="1:3" x14ac:dyDescent="0.2">
      <c r="A8722" t="s">
        <v>2905</v>
      </c>
      <c r="B8722" t="s">
        <v>3672</v>
      </c>
      <c r="C8722">
        <f t="shared" ca="1" si="136"/>
        <v>0.17898423606497282</v>
      </c>
    </row>
    <row r="8723" spans="1:3" x14ac:dyDescent="0.2">
      <c r="A8723" t="s">
        <v>2208</v>
      </c>
      <c r="B8723" t="s">
        <v>3672</v>
      </c>
      <c r="C8723">
        <f t="shared" ca="1" si="136"/>
        <v>0.34129138875649756</v>
      </c>
    </row>
    <row r="8724" spans="1:3" x14ac:dyDescent="0.2">
      <c r="A8724" t="s">
        <v>3516</v>
      </c>
      <c r="B8724" t="s">
        <v>3672</v>
      </c>
      <c r="C8724">
        <f t="shared" ca="1" si="136"/>
        <v>0.43232666944153486</v>
      </c>
    </row>
    <row r="8725" spans="1:3" x14ac:dyDescent="0.2">
      <c r="A8725" t="s">
        <v>3433</v>
      </c>
      <c r="B8725" t="s">
        <v>3672</v>
      </c>
      <c r="C8725">
        <f t="shared" ca="1" si="136"/>
        <v>0.55300807279563813</v>
      </c>
    </row>
    <row r="8726" spans="1:3" x14ac:dyDescent="0.2">
      <c r="A8726" t="s">
        <v>3413</v>
      </c>
      <c r="B8726" t="s">
        <v>3672</v>
      </c>
      <c r="C8726">
        <f t="shared" ca="1" si="136"/>
        <v>0.67668654153442453</v>
      </c>
    </row>
    <row r="8727" spans="1:3" x14ac:dyDescent="0.2">
      <c r="A8727" t="s">
        <v>3591</v>
      </c>
      <c r="B8727" t="s">
        <v>3672</v>
      </c>
      <c r="C8727">
        <f t="shared" ca="1" si="136"/>
        <v>0.61879563283016747</v>
      </c>
    </row>
    <row r="8728" spans="1:3" x14ac:dyDescent="0.2">
      <c r="A8728" t="s">
        <v>3541</v>
      </c>
      <c r="B8728" t="s">
        <v>3672</v>
      </c>
      <c r="C8728">
        <f t="shared" ca="1" si="136"/>
        <v>0.89325941980949408</v>
      </c>
    </row>
    <row r="8729" spans="1:3" x14ac:dyDescent="0.2">
      <c r="A8729" t="s">
        <v>3568</v>
      </c>
      <c r="B8729" t="s">
        <v>3672</v>
      </c>
      <c r="C8729">
        <f t="shared" ca="1" si="136"/>
        <v>9.3026076540815184E-2</v>
      </c>
    </row>
    <row r="8730" spans="1:3" x14ac:dyDescent="0.2">
      <c r="A8730" t="s">
        <v>2161</v>
      </c>
      <c r="B8730" t="s">
        <v>3672</v>
      </c>
      <c r="C8730">
        <f t="shared" ca="1" si="136"/>
        <v>0.4225131727891569</v>
      </c>
    </row>
    <row r="8731" spans="1:3" x14ac:dyDescent="0.2">
      <c r="A8731" t="s">
        <v>3569</v>
      </c>
      <c r="B8731" t="s">
        <v>3672</v>
      </c>
      <c r="C8731">
        <f t="shared" ca="1" si="136"/>
        <v>0.43754087712953438</v>
      </c>
    </row>
    <row r="8732" spans="1:3" x14ac:dyDescent="0.2">
      <c r="A8732" t="s">
        <v>294</v>
      </c>
      <c r="B8732" t="s">
        <v>3672</v>
      </c>
      <c r="C8732">
        <f t="shared" ca="1" si="136"/>
        <v>0.21099286564225073</v>
      </c>
    </row>
    <row r="8733" spans="1:3" x14ac:dyDescent="0.2">
      <c r="A8733" t="s">
        <v>3414</v>
      </c>
      <c r="B8733" t="s">
        <v>3672</v>
      </c>
      <c r="C8733">
        <f t="shared" ca="1" si="136"/>
        <v>0.45273288399488532</v>
      </c>
    </row>
    <row r="8734" spans="1:3" x14ac:dyDescent="0.2">
      <c r="A8734" t="s">
        <v>3611</v>
      </c>
      <c r="B8734" t="s">
        <v>3672</v>
      </c>
      <c r="C8734">
        <f t="shared" ca="1" si="136"/>
        <v>0.67220274821954551</v>
      </c>
    </row>
    <row r="8735" spans="1:3" x14ac:dyDescent="0.2">
      <c r="A8735" t="s">
        <v>3499</v>
      </c>
      <c r="B8735" t="s">
        <v>3672</v>
      </c>
      <c r="C8735">
        <f t="shared" ca="1" si="136"/>
        <v>0.86203928620642378</v>
      </c>
    </row>
    <row r="8736" spans="1:3" x14ac:dyDescent="0.2">
      <c r="A8736" t="s">
        <v>2069</v>
      </c>
      <c r="B8736" t="s">
        <v>3672</v>
      </c>
      <c r="C8736">
        <f t="shared" ca="1" si="136"/>
        <v>0.65253543260767399</v>
      </c>
    </row>
    <row r="8737" spans="1:3" x14ac:dyDescent="0.2">
      <c r="A8737" t="s">
        <v>946</v>
      </c>
      <c r="B8737" t="s">
        <v>3672</v>
      </c>
      <c r="C8737">
        <f t="shared" ca="1" si="136"/>
        <v>0.98601068920965373</v>
      </c>
    </row>
    <row r="8738" spans="1:3" x14ac:dyDescent="0.2">
      <c r="A8738" t="s">
        <v>2354</v>
      </c>
      <c r="B8738" t="s">
        <v>3672</v>
      </c>
      <c r="C8738">
        <f t="shared" ca="1" si="136"/>
        <v>0.24269375920903935</v>
      </c>
    </row>
    <row r="8739" spans="1:3" x14ac:dyDescent="0.2">
      <c r="A8739" t="s">
        <v>2100</v>
      </c>
      <c r="B8739" t="s">
        <v>3672</v>
      </c>
      <c r="C8739">
        <f t="shared" ca="1" si="136"/>
        <v>0.75951679383358284</v>
      </c>
    </row>
    <row r="8740" spans="1:3" x14ac:dyDescent="0.2">
      <c r="A8740" t="s">
        <v>3543</v>
      </c>
      <c r="B8740" t="s">
        <v>3672</v>
      </c>
      <c r="C8740">
        <f t="shared" ca="1" si="136"/>
        <v>0.33495347849496959</v>
      </c>
    </row>
    <row r="8741" spans="1:3" x14ac:dyDescent="0.2">
      <c r="A8741" t="s">
        <v>2111</v>
      </c>
      <c r="B8741" t="s">
        <v>3672</v>
      </c>
      <c r="C8741">
        <f t="shared" ca="1" si="136"/>
        <v>0.59290833019312983</v>
      </c>
    </row>
    <row r="8742" spans="1:3" x14ac:dyDescent="0.2">
      <c r="A8742" t="s">
        <v>908</v>
      </c>
      <c r="B8742" t="s">
        <v>3672</v>
      </c>
      <c r="C8742">
        <f t="shared" ca="1" si="136"/>
        <v>0.63794512273120985</v>
      </c>
    </row>
    <row r="8743" spans="1:3" x14ac:dyDescent="0.2">
      <c r="A8743" t="s">
        <v>2052</v>
      </c>
      <c r="B8743" t="s">
        <v>3672</v>
      </c>
      <c r="C8743">
        <f t="shared" ca="1" si="136"/>
        <v>5.3920156029130695E-2</v>
      </c>
    </row>
    <row r="8744" spans="1:3" x14ac:dyDescent="0.2">
      <c r="A8744" t="s">
        <v>3504</v>
      </c>
      <c r="B8744" t="s">
        <v>3672</v>
      </c>
      <c r="C8744">
        <f t="shared" ca="1" si="136"/>
        <v>0.35557979044807364</v>
      </c>
    </row>
    <row r="8745" spans="1:3" x14ac:dyDescent="0.2">
      <c r="A8745" t="s">
        <v>3600</v>
      </c>
      <c r="B8745" t="s">
        <v>3672</v>
      </c>
      <c r="C8745">
        <f t="shared" ca="1" si="136"/>
        <v>0.4540696853916969</v>
      </c>
    </row>
    <row r="8746" spans="1:3" x14ac:dyDescent="0.2">
      <c r="A8746" t="s">
        <v>2324</v>
      </c>
      <c r="B8746" t="s">
        <v>3672</v>
      </c>
      <c r="C8746">
        <f t="shared" ca="1" si="136"/>
        <v>0.76028647606095079</v>
      </c>
    </row>
    <row r="8747" spans="1:3" x14ac:dyDescent="0.2">
      <c r="A8747" t="s">
        <v>947</v>
      </c>
      <c r="B8747" t="s">
        <v>3672</v>
      </c>
      <c r="C8747">
        <f t="shared" ca="1" si="136"/>
        <v>0.70905463621314246</v>
      </c>
    </row>
    <row r="8748" spans="1:3" x14ac:dyDescent="0.2">
      <c r="A8748" t="s">
        <v>3555</v>
      </c>
      <c r="B8748" t="s">
        <v>3672</v>
      </c>
      <c r="C8748">
        <f t="shared" ca="1" si="136"/>
        <v>6.0764618967842687E-2</v>
      </c>
    </row>
    <row r="8749" spans="1:3" x14ac:dyDescent="0.2">
      <c r="A8749" t="s">
        <v>3492</v>
      </c>
      <c r="B8749" t="s">
        <v>3672</v>
      </c>
      <c r="C8749">
        <f t="shared" ca="1" si="136"/>
        <v>0.45980122952585856</v>
      </c>
    </row>
    <row r="8750" spans="1:3" x14ac:dyDescent="0.2">
      <c r="A8750" t="s">
        <v>461</v>
      </c>
      <c r="B8750" t="s">
        <v>3672</v>
      </c>
      <c r="C8750">
        <f t="shared" ca="1" si="136"/>
        <v>0.26242559851176439</v>
      </c>
    </row>
    <row r="8751" spans="1:3" x14ac:dyDescent="0.2">
      <c r="A8751" t="s">
        <v>2460</v>
      </c>
      <c r="B8751" t="s">
        <v>3672</v>
      </c>
      <c r="C8751">
        <f t="shared" ca="1" si="136"/>
        <v>0.6200893039271963</v>
      </c>
    </row>
    <row r="8752" spans="1:3" x14ac:dyDescent="0.2">
      <c r="A8752" t="s">
        <v>2401</v>
      </c>
      <c r="B8752" t="s">
        <v>3672</v>
      </c>
      <c r="C8752">
        <f t="shared" ca="1" si="136"/>
        <v>8.1901243115208855E-3</v>
      </c>
    </row>
    <row r="8753" spans="1:3" x14ac:dyDescent="0.2">
      <c r="A8753" t="s">
        <v>2275</v>
      </c>
      <c r="B8753" t="s">
        <v>3672</v>
      </c>
      <c r="C8753">
        <f t="shared" ca="1" si="136"/>
        <v>9.1824245098824697E-2</v>
      </c>
    </row>
    <row r="8754" spans="1:3" x14ac:dyDescent="0.2">
      <c r="A8754" t="s">
        <v>1964</v>
      </c>
      <c r="B8754" t="s">
        <v>3672</v>
      </c>
      <c r="C8754">
        <f t="shared" ca="1" si="136"/>
        <v>0.66648141155753804</v>
      </c>
    </row>
    <row r="8755" spans="1:3" x14ac:dyDescent="0.2">
      <c r="A8755" t="s">
        <v>371</v>
      </c>
      <c r="B8755" t="s">
        <v>3672</v>
      </c>
      <c r="C8755">
        <f t="shared" ca="1" si="136"/>
        <v>0.69945433010097036</v>
      </c>
    </row>
    <row r="8756" spans="1:3" x14ac:dyDescent="0.2">
      <c r="A8756" t="s">
        <v>2483</v>
      </c>
      <c r="B8756" t="s">
        <v>3672</v>
      </c>
      <c r="C8756">
        <f t="shared" ca="1" si="136"/>
        <v>0.16910345021968576</v>
      </c>
    </row>
    <row r="8757" spans="1:3" x14ac:dyDescent="0.2">
      <c r="A8757" t="s">
        <v>515</v>
      </c>
      <c r="B8757" t="s">
        <v>3672</v>
      </c>
      <c r="C8757">
        <f t="shared" ca="1" si="136"/>
        <v>0.58428998346535177</v>
      </c>
    </row>
    <row r="8758" spans="1:3" x14ac:dyDescent="0.2">
      <c r="A8758" t="s">
        <v>3431</v>
      </c>
      <c r="B8758" t="s">
        <v>3672</v>
      </c>
      <c r="C8758">
        <f t="shared" ca="1" si="136"/>
        <v>0.91658646793814957</v>
      </c>
    </row>
    <row r="8759" spans="1:3" x14ac:dyDescent="0.2">
      <c r="A8759" t="s">
        <v>3482</v>
      </c>
      <c r="B8759" t="s">
        <v>3672</v>
      </c>
      <c r="C8759">
        <f t="shared" ca="1" si="136"/>
        <v>0.31307653039554084</v>
      </c>
    </row>
    <row r="8760" spans="1:3" x14ac:dyDescent="0.2">
      <c r="A8760" t="s">
        <v>3422</v>
      </c>
      <c r="B8760" t="s">
        <v>3672</v>
      </c>
      <c r="C8760">
        <f t="shared" ca="1" si="136"/>
        <v>0.13821009522154148</v>
      </c>
    </row>
    <row r="8761" spans="1:3" x14ac:dyDescent="0.2">
      <c r="A8761" t="s">
        <v>2385</v>
      </c>
      <c r="B8761" t="s">
        <v>3672</v>
      </c>
      <c r="C8761">
        <f t="shared" ca="1" si="136"/>
        <v>0.16127388860880776</v>
      </c>
    </row>
    <row r="8762" spans="1:3" x14ac:dyDescent="0.2">
      <c r="A8762" t="s">
        <v>2017</v>
      </c>
      <c r="B8762" t="s">
        <v>3672</v>
      </c>
      <c r="C8762">
        <f t="shared" ca="1" si="136"/>
        <v>0.2680751555405898</v>
      </c>
    </row>
    <row r="8763" spans="1:3" x14ac:dyDescent="0.2">
      <c r="A8763" t="s">
        <v>257</v>
      </c>
      <c r="B8763" t="s">
        <v>3672</v>
      </c>
      <c r="C8763">
        <f t="shared" ca="1" si="136"/>
        <v>7.6350815322622223E-2</v>
      </c>
    </row>
    <row r="8764" spans="1:3" x14ac:dyDescent="0.2">
      <c r="A8764" t="s">
        <v>3452</v>
      </c>
      <c r="B8764" t="s">
        <v>3672</v>
      </c>
      <c r="C8764">
        <f t="shared" ca="1" si="136"/>
        <v>0.6661691773853341</v>
      </c>
    </row>
    <row r="8765" spans="1:3" x14ac:dyDescent="0.2">
      <c r="A8765" t="s">
        <v>3636</v>
      </c>
      <c r="B8765" t="s">
        <v>3672</v>
      </c>
      <c r="C8765">
        <f t="shared" ca="1" si="136"/>
        <v>0.35652687789758375</v>
      </c>
    </row>
    <row r="8766" spans="1:3" x14ac:dyDescent="0.2">
      <c r="A8766" t="s">
        <v>2045</v>
      </c>
      <c r="B8766" t="s">
        <v>3672</v>
      </c>
      <c r="C8766">
        <f t="shared" ca="1" si="136"/>
        <v>0.584318652877584</v>
      </c>
    </row>
    <row r="8767" spans="1:3" x14ac:dyDescent="0.2">
      <c r="A8767" t="s">
        <v>2142</v>
      </c>
      <c r="B8767" t="s">
        <v>3672</v>
      </c>
      <c r="C8767">
        <f t="shared" ca="1" si="136"/>
        <v>0.61617513006443214</v>
      </c>
    </row>
    <row r="8768" spans="1:3" x14ac:dyDescent="0.2">
      <c r="A8768" t="s">
        <v>1351</v>
      </c>
      <c r="B8768" t="s">
        <v>3672</v>
      </c>
      <c r="C8768">
        <f t="shared" ca="1" si="136"/>
        <v>0.74500678347566152</v>
      </c>
    </row>
    <row r="8769" spans="1:3" x14ac:dyDescent="0.2">
      <c r="A8769" t="s">
        <v>3570</v>
      </c>
      <c r="B8769" t="s">
        <v>3672</v>
      </c>
      <c r="C8769">
        <f t="shared" ref="C8769:C8832" ca="1" si="137">RAND()</f>
        <v>0.74526217598464062</v>
      </c>
    </row>
    <row r="8770" spans="1:3" x14ac:dyDescent="0.2">
      <c r="A8770" t="s">
        <v>3426</v>
      </c>
      <c r="B8770" t="s">
        <v>3672</v>
      </c>
      <c r="C8770">
        <f t="shared" ca="1" si="137"/>
        <v>0.59760230845265616</v>
      </c>
    </row>
    <row r="8771" spans="1:3" x14ac:dyDescent="0.2">
      <c r="A8771" t="s">
        <v>3501</v>
      </c>
      <c r="B8771" t="s">
        <v>3672</v>
      </c>
      <c r="C8771">
        <f t="shared" ca="1" si="137"/>
        <v>0.64038677377603959</v>
      </c>
    </row>
    <row r="8772" spans="1:3" x14ac:dyDescent="0.2">
      <c r="A8772" t="s">
        <v>2405</v>
      </c>
      <c r="B8772" t="s">
        <v>3672</v>
      </c>
      <c r="C8772">
        <f t="shared" ca="1" si="137"/>
        <v>9.6246923229496684E-2</v>
      </c>
    </row>
    <row r="8773" spans="1:3" x14ac:dyDescent="0.2">
      <c r="A8773" t="s">
        <v>2088</v>
      </c>
      <c r="B8773" t="s">
        <v>3672</v>
      </c>
      <c r="C8773">
        <f t="shared" ca="1" si="137"/>
        <v>0.19228697048757293</v>
      </c>
    </row>
    <row r="8774" spans="1:3" x14ac:dyDescent="0.2">
      <c r="A8774" t="s">
        <v>3633</v>
      </c>
      <c r="B8774" t="s">
        <v>3672</v>
      </c>
      <c r="C8774">
        <f t="shared" ca="1" si="137"/>
        <v>0.88199980117270926</v>
      </c>
    </row>
    <row r="8775" spans="1:3" x14ac:dyDescent="0.2">
      <c r="A8775" t="s">
        <v>2378</v>
      </c>
      <c r="B8775" t="s">
        <v>3672</v>
      </c>
      <c r="C8775">
        <f t="shared" ca="1" si="137"/>
        <v>0.42136968580105005</v>
      </c>
    </row>
    <row r="8776" spans="1:3" x14ac:dyDescent="0.2">
      <c r="A8776" t="s">
        <v>687</v>
      </c>
      <c r="B8776" t="s">
        <v>3672</v>
      </c>
      <c r="C8776">
        <f t="shared" ca="1" si="137"/>
        <v>4.0556042978405538E-2</v>
      </c>
    </row>
    <row r="8777" spans="1:3" x14ac:dyDescent="0.2">
      <c r="A8777" t="s">
        <v>3547</v>
      </c>
      <c r="B8777" t="s">
        <v>3672</v>
      </c>
      <c r="C8777">
        <f t="shared" ca="1" si="137"/>
        <v>0.53260562570715964</v>
      </c>
    </row>
    <row r="8778" spans="1:3" x14ac:dyDescent="0.2">
      <c r="A8778" t="s">
        <v>3386</v>
      </c>
      <c r="B8778" t="s">
        <v>3672</v>
      </c>
      <c r="C8778">
        <f t="shared" ca="1" si="137"/>
        <v>0.98358208113551293</v>
      </c>
    </row>
    <row r="8779" spans="1:3" x14ac:dyDescent="0.2">
      <c r="A8779" t="s">
        <v>544</v>
      </c>
      <c r="B8779" t="s">
        <v>3672</v>
      </c>
      <c r="C8779">
        <f t="shared" ca="1" si="137"/>
        <v>0.95951932261768946</v>
      </c>
    </row>
    <row r="8780" spans="1:3" x14ac:dyDescent="0.2">
      <c r="A8780" t="s">
        <v>502</v>
      </c>
      <c r="B8780" t="s">
        <v>3672</v>
      </c>
      <c r="C8780">
        <f t="shared" ca="1" si="137"/>
        <v>0.53419443250037035</v>
      </c>
    </row>
    <row r="8781" spans="1:3" x14ac:dyDescent="0.2">
      <c r="A8781" t="s">
        <v>2411</v>
      </c>
      <c r="B8781" t="s">
        <v>3672</v>
      </c>
      <c r="C8781">
        <f t="shared" ca="1" si="137"/>
        <v>0.94912643407034281</v>
      </c>
    </row>
    <row r="8782" spans="1:3" x14ac:dyDescent="0.2">
      <c r="A8782" t="s">
        <v>347</v>
      </c>
      <c r="B8782" t="s">
        <v>3672</v>
      </c>
      <c r="C8782">
        <f t="shared" ca="1" si="137"/>
        <v>0.25782611913528353</v>
      </c>
    </row>
    <row r="8783" spans="1:3" x14ac:dyDescent="0.2">
      <c r="A8783" t="s">
        <v>2042</v>
      </c>
      <c r="B8783" t="s">
        <v>3672</v>
      </c>
      <c r="C8783">
        <f t="shared" ca="1" si="137"/>
        <v>8.844818244446595E-2</v>
      </c>
    </row>
    <row r="8784" spans="1:3" x14ac:dyDescent="0.2">
      <c r="A8784" t="s">
        <v>2029</v>
      </c>
      <c r="B8784" t="s">
        <v>3672</v>
      </c>
      <c r="C8784">
        <f t="shared" ca="1" si="137"/>
        <v>0.74978122047378615</v>
      </c>
    </row>
    <row r="8785" spans="1:3" x14ac:dyDescent="0.2">
      <c r="A8785" t="s">
        <v>2248</v>
      </c>
      <c r="B8785" t="s">
        <v>3672</v>
      </c>
      <c r="C8785">
        <f t="shared" ca="1" si="137"/>
        <v>0.51671030507572702</v>
      </c>
    </row>
    <row r="8786" spans="1:3" x14ac:dyDescent="0.2">
      <c r="A8786" t="s">
        <v>1988</v>
      </c>
      <c r="B8786" t="s">
        <v>3672</v>
      </c>
      <c r="C8786">
        <f t="shared" ca="1" si="137"/>
        <v>0.47406103944719213</v>
      </c>
    </row>
    <row r="8787" spans="1:3" x14ac:dyDescent="0.2">
      <c r="A8787" t="s">
        <v>2236</v>
      </c>
      <c r="B8787" t="s">
        <v>3672</v>
      </c>
      <c r="C8787">
        <f t="shared" ca="1" si="137"/>
        <v>1.708991224548273E-2</v>
      </c>
    </row>
    <row r="8788" spans="1:3" x14ac:dyDescent="0.2">
      <c r="A8788" t="s">
        <v>1301</v>
      </c>
      <c r="B8788" t="s">
        <v>3672</v>
      </c>
      <c r="C8788">
        <f t="shared" ca="1" si="137"/>
        <v>0.40937431022486959</v>
      </c>
    </row>
    <row r="8789" spans="1:3" x14ac:dyDescent="0.2">
      <c r="A8789" t="s">
        <v>3503</v>
      </c>
      <c r="B8789" t="s">
        <v>3672</v>
      </c>
      <c r="C8789">
        <f t="shared" ca="1" si="137"/>
        <v>0.75641010072121628</v>
      </c>
    </row>
    <row r="8790" spans="1:3" x14ac:dyDescent="0.2">
      <c r="A8790" t="s">
        <v>1237</v>
      </c>
      <c r="B8790" t="s">
        <v>3672</v>
      </c>
      <c r="C8790">
        <f t="shared" ca="1" si="137"/>
        <v>0.24866453665450616</v>
      </c>
    </row>
    <row r="8791" spans="1:3" x14ac:dyDescent="0.2">
      <c r="A8791" t="s">
        <v>235</v>
      </c>
      <c r="B8791" t="s">
        <v>3672</v>
      </c>
      <c r="C8791">
        <f t="shared" ca="1" si="137"/>
        <v>9.0476894382224615E-2</v>
      </c>
    </row>
    <row r="8792" spans="1:3" x14ac:dyDescent="0.2">
      <c r="A8792" t="s">
        <v>2244</v>
      </c>
      <c r="B8792" t="s">
        <v>3672</v>
      </c>
      <c r="C8792">
        <f t="shared" ca="1" si="137"/>
        <v>0.5208980539677448</v>
      </c>
    </row>
    <row r="8793" spans="1:3" x14ac:dyDescent="0.2">
      <c r="A8793" t="s">
        <v>3451</v>
      </c>
      <c r="B8793" t="s">
        <v>3672</v>
      </c>
      <c r="C8793">
        <f t="shared" ca="1" si="137"/>
        <v>0.44694801231968884</v>
      </c>
    </row>
    <row r="8794" spans="1:3" x14ac:dyDescent="0.2">
      <c r="A8794" t="s">
        <v>3612</v>
      </c>
      <c r="B8794" t="s">
        <v>3672</v>
      </c>
      <c r="C8794">
        <f t="shared" ca="1" si="137"/>
        <v>0.38610777114668482</v>
      </c>
    </row>
    <row r="8795" spans="1:3" x14ac:dyDescent="0.2">
      <c r="A8795" t="s">
        <v>2149</v>
      </c>
      <c r="B8795" t="s">
        <v>3672</v>
      </c>
      <c r="C8795">
        <f t="shared" ca="1" si="137"/>
        <v>0.94798380155329998</v>
      </c>
    </row>
    <row r="8796" spans="1:3" x14ac:dyDescent="0.2">
      <c r="A8796" t="s">
        <v>2185</v>
      </c>
      <c r="B8796" t="s">
        <v>3672</v>
      </c>
      <c r="C8796">
        <f t="shared" ca="1" si="137"/>
        <v>0.15562101914681747</v>
      </c>
    </row>
    <row r="8797" spans="1:3" x14ac:dyDescent="0.2">
      <c r="A8797" t="s">
        <v>2171</v>
      </c>
      <c r="B8797" t="s">
        <v>3672</v>
      </c>
      <c r="C8797">
        <f t="shared" ca="1" si="137"/>
        <v>0.96589563348920005</v>
      </c>
    </row>
    <row r="8798" spans="1:3" x14ac:dyDescent="0.2">
      <c r="A8798" t="s">
        <v>3467</v>
      </c>
      <c r="B8798" t="s">
        <v>3672</v>
      </c>
      <c r="C8798">
        <f t="shared" ca="1" si="137"/>
        <v>0.64832182723147325</v>
      </c>
    </row>
    <row r="8799" spans="1:3" x14ac:dyDescent="0.2">
      <c r="A8799" t="s">
        <v>2447</v>
      </c>
      <c r="B8799" t="s">
        <v>3672</v>
      </c>
      <c r="C8799">
        <f t="shared" ca="1" si="137"/>
        <v>4.5269638670707435E-2</v>
      </c>
    </row>
    <row r="8800" spans="1:3" x14ac:dyDescent="0.2">
      <c r="A8800" t="s">
        <v>3448</v>
      </c>
      <c r="B8800" t="s">
        <v>3672</v>
      </c>
      <c r="C8800">
        <f t="shared" ca="1" si="137"/>
        <v>0.55263954250125835</v>
      </c>
    </row>
    <row r="8801" spans="1:3" x14ac:dyDescent="0.2">
      <c r="A8801" t="s">
        <v>3595</v>
      </c>
      <c r="B8801" t="s">
        <v>3672</v>
      </c>
      <c r="C8801">
        <f t="shared" ca="1" si="137"/>
        <v>0.78226077743005384</v>
      </c>
    </row>
    <row r="8802" spans="1:3" x14ac:dyDescent="0.2">
      <c r="A8802" t="s">
        <v>406</v>
      </c>
      <c r="B8802" t="s">
        <v>3672</v>
      </c>
      <c r="C8802">
        <f t="shared" ca="1" si="137"/>
        <v>0.35224057657566965</v>
      </c>
    </row>
    <row r="8803" spans="1:3" x14ac:dyDescent="0.2">
      <c r="A8803" t="s">
        <v>3583</v>
      </c>
      <c r="B8803" t="s">
        <v>3672</v>
      </c>
      <c r="C8803">
        <f t="shared" ca="1" si="137"/>
        <v>0.15515521741151583</v>
      </c>
    </row>
    <row r="8804" spans="1:3" x14ac:dyDescent="0.2">
      <c r="A8804" t="s">
        <v>2133</v>
      </c>
      <c r="B8804" t="s">
        <v>3672</v>
      </c>
      <c r="C8804">
        <f t="shared" ca="1" si="137"/>
        <v>0.35326538060984392</v>
      </c>
    </row>
    <row r="8805" spans="1:3" x14ac:dyDescent="0.2">
      <c r="A8805" t="s">
        <v>3623</v>
      </c>
      <c r="B8805" t="s">
        <v>3672</v>
      </c>
      <c r="C8805">
        <f t="shared" ca="1" si="137"/>
        <v>0.1982274784432263</v>
      </c>
    </row>
    <row r="8806" spans="1:3" x14ac:dyDescent="0.2">
      <c r="A8806" t="s">
        <v>2189</v>
      </c>
      <c r="B8806" t="s">
        <v>3672</v>
      </c>
      <c r="C8806">
        <f t="shared" ca="1" si="137"/>
        <v>0.25288801998233179</v>
      </c>
    </row>
    <row r="8807" spans="1:3" x14ac:dyDescent="0.2">
      <c r="A8807" t="s">
        <v>392</v>
      </c>
      <c r="B8807" t="s">
        <v>3672</v>
      </c>
      <c r="C8807">
        <f t="shared" ca="1" si="137"/>
        <v>0.96616850437713464</v>
      </c>
    </row>
    <row r="8808" spans="1:3" x14ac:dyDescent="0.2">
      <c r="A8808" t="s">
        <v>326</v>
      </c>
      <c r="B8808" t="s">
        <v>3672</v>
      </c>
      <c r="C8808">
        <f t="shared" ca="1" si="137"/>
        <v>0.48461022537481169</v>
      </c>
    </row>
    <row r="8809" spans="1:3" x14ac:dyDescent="0.2">
      <c r="A8809" t="s">
        <v>349</v>
      </c>
      <c r="B8809" t="s">
        <v>3672</v>
      </c>
      <c r="C8809">
        <f t="shared" ca="1" si="137"/>
        <v>4.9670237030218889E-2</v>
      </c>
    </row>
    <row r="8810" spans="1:3" x14ac:dyDescent="0.2">
      <c r="A8810" t="s">
        <v>1531</v>
      </c>
      <c r="B8810" t="s">
        <v>3672</v>
      </c>
      <c r="C8810">
        <f t="shared" ca="1" si="137"/>
        <v>0.24474015036606611</v>
      </c>
    </row>
    <row r="8811" spans="1:3" x14ac:dyDescent="0.2">
      <c r="A8811" t="s">
        <v>2474</v>
      </c>
      <c r="B8811" t="s">
        <v>3672</v>
      </c>
      <c r="C8811">
        <f t="shared" ca="1" si="137"/>
        <v>0.35038605758195374</v>
      </c>
    </row>
    <row r="8812" spans="1:3" x14ac:dyDescent="0.2">
      <c r="A8812" t="s">
        <v>802</v>
      </c>
      <c r="B8812" t="s">
        <v>3672</v>
      </c>
      <c r="C8812">
        <f t="shared" ca="1" si="137"/>
        <v>7.5086154107365854E-2</v>
      </c>
    </row>
    <row r="8813" spans="1:3" x14ac:dyDescent="0.2">
      <c r="A8813" t="s">
        <v>351</v>
      </c>
      <c r="B8813" t="s">
        <v>3672</v>
      </c>
      <c r="C8813">
        <f t="shared" ca="1" si="137"/>
        <v>0.21681638086247323</v>
      </c>
    </row>
    <row r="8814" spans="1:3" x14ac:dyDescent="0.2">
      <c r="A8814" t="s">
        <v>889</v>
      </c>
      <c r="B8814" t="s">
        <v>3672</v>
      </c>
      <c r="C8814">
        <f t="shared" ca="1" si="137"/>
        <v>5.1634915467492215E-2</v>
      </c>
    </row>
    <row r="8815" spans="1:3" x14ac:dyDescent="0.2">
      <c r="A8815" t="s">
        <v>3489</v>
      </c>
      <c r="B8815" t="s">
        <v>3672</v>
      </c>
      <c r="C8815">
        <f t="shared" ca="1" si="137"/>
        <v>0.30685818649833196</v>
      </c>
    </row>
    <row r="8816" spans="1:3" x14ac:dyDescent="0.2">
      <c r="A8816" t="s">
        <v>2320</v>
      </c>
      <c r="B8816" t="s">
        <v>3672</v>
      </c>
      <c r="C8816">
        <f t="shared" ca="1" si="137"/>
        <v>0.74017961383451569</v>
      </c>
    </row>
    <row r="8817" spans="1:3" x14ac:dyDescent="0.2">
      <c r="A8817" t="s">
        <v>2254</v>
      </c>
      <c r="B8817" t="s">
        <v>3672</v>
      </c>
      <c r="C8817">
        <f t="shared" ca="1" si="137"/>
        <v>4.3285992879288249E-2</v>
      </c>
    </row>
    <row r="8818" spans="1:3" x14ac:dyDescent="0.2">
      <c r="A8818" t="s">
        <v>217</v>
      </c>
      <c r="B8818" t="s">
        <v>3672</v>
      </c>
      <c r="C8818">
        <f t="shared" ca="1" si="137"/>
        <v>0.49436602926038464</v>
      </c>
    </row>
    <row r="8819" spans="1:3" x14ac:dyDescent="0.2">
      <c r="A8819" t="s">
        <v>510</v>
      </c>
      <c r="B8819" t="s">
        <v>3672</v>
      </c>
      <c r="C8819">
        <f t="shared" ca="1" si="137"/>
        <v>0.90859531839548002</v>
      </c>
    </row>
    <row r="8820" spans="1:3" x14ac:dyDescent="0.2">
      <c r="A8820" t="s">
        <v>3455</v>
      </c>
      <c r="B8820" t="s">
        <v>3672</v>
      </c>
      <c r="C8820">
        <f t="shared" ca="1" si="137"/>
        <v>0.47059006107616441</v>
      </c>
    </row>
    <row r="8821" spans="1:3" x14ac:dyDescent="0.2">
      <c r="A8821" t="s">
        <v>1945</v>
      </c>
      <c r="B8821" t="s">
        <v>3672</v>
      </c>
      <c r="C8821">
        <f t="shared" ca="1" si="137"/>
        <v>0.61257685051590538</v>
      </c>
    </row>
    <row r="8822" spans="1:3" x14ac:dyDescent="0.2">
      <c r="A8822" t="s">
        <v>3508</v>
      </c>
      <c r="B8822" t="s">
        <v>3672</v>
      </c>
      <c r="C8822">
        <f t="shared" ca="1" si="137"/>
        <v>0.74048116041686107</v>
      </c>
    </row>
    <row r="8823" spans="1:3" x14ac:dyDescent="0.2">
      <c r="A8823" t="s">
        <v>1792</v>
      </c>
      <c r="B8823" t="s">
        <v>3672</v>
      </c>
      <c r="C8823">
        <f t="shared" ca="1" si="137"/>
        <v>0.28509159001167417</v>
      </c>
    </row>
    <row r="8824" spans="1:3" x14ac:dyDescent="0.2">
      <c r="A8824" t="s">
        <v>930</v>
      </c>
      <c r="B8824" t="s">
        <v>3672</v>
      </c>
      <c r="C8824">
        <f t="shared" ca="1" si="137"/>
        <v>0.87159099063654621</v>
      </c>
    </row>
    <row r="8825" spans="1:3" x14ac:dyDescent="0.2">
      <c r="A8825" t="s">
        <v>883</v>
      </c>
      <c r="B8825" t="s">
        <v>3672</v>
      </c>
      <c r="C8825">
        <f t="shared" ca="1" si="137"/>
        <v>0.49196951697200986</v>
      </c>
    </row>
    <row r="8826" spans="1:3" x14ac:dyDescent="0.2">
      <c r="A8826" t="s">
        <v>3648</v>
      </c>
      <c r="B8826" t="s">
        <v>3672</v>
      </c>
      <c r="C8826">
        <f t="shared" ca="1" si="137"/>
        <v>0.90117253776366391</v>
      </c>
    </row>
    <row r="8827" spans="1:3" x14ac:dyDescent="0.2">
      <c r="A8827" t="s">
        <v>2028</v>
      </c>
      <c r="B8827" t="s">
        <v>3672</v>
      </c>
      <c r="C8827">
        <f t="shared" ca="1" si="137"/>
        <v>0.21979501640654309</v>
      </c>
    </row>
    <row r="8828" spans="1:3" x14ac:dyDescent="0.2">
      <c r="A8828" t="s">
        <v>3487</v>
      </c>
      <c r="B8828" t="s">
        <v>3672</v>
      </c>
      <c r="C8828">
        <f t="shared" ca="1" si="137"/>
        <v>0.87694105886012297</v>
      </c>
    </row>
    <row r="8829" spans="1:3" x14ac:dyDescent="0.2">
      <c r="A8829" t="s">
        <v>2836</v>
      </c>
      <c r="B8829" t="s">
        <v>3672</v>
      </c>
      <c r="C8829">
        <f t="shared" ca="1" si="137"/>
        <v>0.55587042322136582</v>
      </c>
    </row>
    <row r="8830" spans="1:3" x14ac:dyDescent="0.2">
      <c r="A8830" t="s">
        <v>3465</v>
      </c>
      <c r="B8830" t="s">
        <v>3672</v>
      </c>
      <c r="C8830">
        <f t="shared" ca="1" si="137"/>
        <v>0.84856582649325385</v>
      </c>
    </row>
    <row r="8831" spans="1:3" x14ac:dyDescent="0.2">
      <c r="A8831" t="s">
        <v>523</v>
      </c>
      <c r="B8831" t="s">
        <v>3672</v>
      </c>
      <c r="C8831">
        <f t="shared" ca="1" si="137"/>
        <v>0.18516131566412886</v>
      </c>
    </row>
    <row r="8832" spans="1:3" x14ac:dyDescent="0.2">
      <c r="A8832" t="s">
        <v>2038</v>
      </c>
      <c r="B8832" t="s">
        <v>3672</v>
      </c>
      <c r="C8832">
        <f t="shared" ca="1" si="137"/>
        <v>0.8992657154415149</v>
      </c>
    </row>
    <row r="8833" spans="1:3" x14ac:dyDescent="0.2">
      <c r="A8833" t="s">
        <v>221</v>
      </c>
      <c r="B8833" t="s">
        <v>3672</v>
      </c>
      <c r="C8833">
        <f t="shared" ref="C8833:C8896" ca="1" si="138">RAND()</f>
        <v>0.74304039378902398</v>
      </c>
    </row>
    <row r="8834" spans="1:3" x14ac:dyDescent="0.2">
      <c r="A8834" t="s">
        <v>370</v>
      </c>
      <c r="B8834" t="s">
        <v>3672</v>
      </c>
      <c r="C8834">
        <f t="shared" ca="1" si="138"/>
        <v>0.10211710096724402</v>
      </c>
    </row>
    <row r="8835" spans="1:3" x14ac:dyDescent="0.2">
      <c r="A8835" t="s">
        <v>424</v>
      </c>
      <c r="B8835" t="s">
        <v>3672</v>
      </c>
      <c r="C8835">
        <f t="shared" ca="1" si="138"/>
        <v>0.24963169391237727</v>
      </c>
    </row>
    <row r="8836" spans="1:3" x14ac:dyDescent="0.2">
      <c r="A8836" t="s">
        <v>1168</v>
      </c>
      <c r="B8836" t="s">
        <v>3672</v>
      </c>
      <c r="C8836">
        <f t="shared" ca="1" si="138"/>
        <v>0.92631982260771351</v>
      </c>
    </row>
    <row r="8837" spans="1:3" x14ac:dyDescent="0.2">
      <c r="A8837" t="s">
        <v>3629</v>
      </c>
      <c r="B8837" t="s">
        <v>3672</v>
      </c>
      <c r="C8837">
        <f t="shared" ca="1" si="138"/>
        <v>9.689314432276297E-2</v>
      </c>
    </row>
    <row r="8838" spans="1:3" x14ac:dyDescent="0.2">
      <c r="A8838" t="s">
        <v>2437</v>
      </c>
      <c r="B8838" t="s">
        <v>3672</v>
      </c>
      <c r="C8838">
        <f t="shared" ca="1" si="138"/>
        <v>9.9757297911816756E-2</v>
      </c>
    </row>
    <row r="8839" spans="1:3" x14ac:dyDescent="0.2">
      <c r="A8839" t="s">
        <v>178</v>
      </c>
      <c r="B8839" t="s">
        <v>3672</v>
      </c>
      <c r="C8839">
        <f t="shared" ca="1" si="138"/>
        <v>0.37105923279410791</v>
      </c>
    </row>
    <row r="8840" spans="1:3" x14ac:dyDescent="0.2">
      <c r="A8840" t="s">
        <v>1471</v>
      </c>
      <c r="B8840" t="s">
        <v>3672</v>
      </c>
      <c r="C8840">
        <f t="shared" ca="1" si="138"/>
        <v>0.24113204615976225</v>
      </c>
    </row>
    <row r="8841" spans="1:3" x14ac:dyDescent="0.2">
      <c r="A8841" t="s">
        <v>1967</v>
      </c>
      <c r="B8841" t="s">
        <v>3672</v>
      </c>
      <c r="C8841">
        <f t="shared" ca="1" si="138"/>
        <v>0.85959790477705278</v>
      </c>
    </row>
    <row r="8842" spans="1:3" x14ac:dyDescent="0.2">
      <c r="A8842" t="s">
        <v>2165</v>
      </c>
      <c r="B8842" t="s">
        <v>3672</v>
      </c>
      <c r="C8842">
        <f t="shared" ca="1" si="138"/>
        <v>0.63150655797688793</v>
      </c>
    </row>
    <row r="8843" spans="1:3" x14ac:dyDescent="0.2">
      <c r="A8843" t="s">
        <v>1520</v>
      </c>
      <c r="B8843" t="s">
        <v>3672</v>
      </c>
      <c r="C8843">
        <f t="shared" ca="1" si="138"/>
        <v>0.25237204902494437</v>
      </c>
    </row>
    <row r="8844" spans="1:3" x14ac:dyDescent="0.2">
      <c r="A8844" t="s">
        <v>3514</v>
      </c>
      <c r="B8844" t="s">
        <v>3672</v>
      </c>
      <c r="C8844">
        <f t="shared" ca="1" si="138"/>
        <v>0.34821235922235283</v>
      </c>
    </row>
    <row r="8845" spans="1:3" x14ac:dyDescent="0.2">
      <c r="A8845" t="s">
        <v>496</v>
      </c>
      <c r="B8845" t="s">
        <v>3672</v>
      </c>
      <c r="C8845">
        <f t="shared" ca="1" si="138"/>
        <v>0.86483016608860075</v>
      </c>
    </row>
    <row r="8846" spans="1:3" x14ac:dyDescent="0.2">
      <c r="A8846" t="s">
        <v>3620</v>
      </c>
      <c r="B8846" t="s">
        <v>3672</v>
      </c>
      <c r="C8846">
        <f t="shared" ca="1" si="138"/>
        <v>0.61774579343981539</v>
      </c>
    </row>
    <row r="8847" spans="1:3" x14ac:dyDescent="0.2">
      <c r="A8847" t="s">
        <v>3641</v>
      </c>
      <c r="B8847" t="s">
        <v>3672</v>
      </c>
      <c r="C8847">
        <f t="shared" ca="1" si="138"/>
        <v>0.34444936647138358</v>
      </c>
    </row>
    <row r="8848" spans="1:3" x14ac:dyDescent="0.2">
      <c r="A8848" t="s">
        <v>2170</v>
      </c>
      <c r="B8848" t="s">
        <v>3672</v>
      </c>
      <c r="C8848">
        <f t="shared" ca="1" si="138"/>
        <v>0.39517546596041908</v>
      </c>
    </row>
    <row r="8849" spans="1:3" x14ac:dyDescent="0.2">
      <c r="A8849" t="s">
        <v>3567</v>
      </c>
      <c r="B8849" t="s">
        <v>3672</v>
      </c>
      <c r="C8849">
        <f t="shared" ca="1" si="138"/>
        <v>0.99634211737670675</v>
      </c>
    </row>
    <row r="8850" spans="1:3" x14ac:dyDescent="0.2">
      <c r="A8850" t="s">
        <v>2216</v>
      </c>
      <c r="B8850" t="s">
        <v>3672</v>
      </c>
      <c r="C8850">
        <f t="shared" ca="1" si="138"/>
        <v>0.48065042295079241</v>
      </c>
    </row>
    <row r="8851" spans="1:3" x14ac:dyDescent="0.2">
      <c r="A8851" t="s">
        <v>2349</v>
      </c>
      <c r="B8851" t="s">
        <v>3672</v>
      </c>
      <c r="C8851">
        <f t="shared" ca="1" si="138"/>
        <v>0.39023919625914016</v>
      </c>
    </row>
    <row r="8852" spans="1:3" x14ac:dyDescent="0.2">
      <c r="A8852" t="s">
        <v>513</v>
      </c>
      <c r="B8852" t="s">
        <v>3672</v>
      </c>
      <c r="C8852">
        <f t="shared" ca="1" si="138"/>
        <v>0.36264687612543134</v>
      </c>
    </row>
    <row r="8853" spans="1:3" x14ac:dyDescent="0.2">
      <c r="A8853" t="s">
        <v>30</v>
      </c>
      <c r="B8853" t="s">
        <v>3672</v>
      </c>
      <c r="C8853">
        <f t="shared" ca="1" si="138"/>
        <v>0.33397192520452823</v>
      </c>
    </row>
    <row r="8854" spans="1:3" x14ac:dyDescent="0.2">
      <c r="A8854" t="s">
        <v>2462</v>
      </c>
      <c r="B8854" t="s">
        <v>3672</v>
      </c>
      <c r="C8854">
        <f t="shared" ca="1" si="138"/>
        <v>0.54027249683962553</v>
      </c>
    </row>
    <row r="8855" spans="1:3" x14ac:dyDescent="0.2">
      <c r="A8855" t="s">
        <v>1969</v>
      </c>
      <c r="B8855" t="s">
        <v>3672</v>
      </c>
      <c r="C8855">
        <f t="shared" ca="1" si="138"/>
        <v>0.47257659892800252</v>
      </c>
    </row>
    <row r="8856" spans="1:3" x14ac:dyDescent="0.2">
      <c r="A8856" t="s">
        <v>360</v>
      </c>
      <c r="B8856" t="s">
        <v>3672</v>
      </c>
      <c r="C8856">
        <f t="shared" ca="1" si="138"/>
        <v>0.50919133867157074</v>
      </c>
    </row>
    <row r="8857" spans="1:3" x14ac:dyDescent="0.2">
      <c r="A8857" t="s">
        <v>3423</v>
      </c>
      <c r="B8857" t="s">
        <v>3672</v>
      </c>
      <c r="C8857">
        <f t="shared" ca="1" si="138"/>
        <v>0.96797832265581663</v>
      </c>
    </row>
    <row r="8858" spans="1:3" x14ac:dyDescent="0.2">
      <c r="A8858" t="s">
        <v>3449</v>
      </c>
      <c r="B8858" t="s">
        <v>3672</v>
      </c>
      <c r="C8858">
        <f t="shared" ca="1" si="138"/>
        <v>0.74401863018057035</v>
      </c>
    </row>
    <row r="8859" spans="1:3" x14ac:dyDescent="0.2">
      <c r="A8859" t="s">
        <v>3428</v>
      </c>
      <c r="B8859" t="s">
        <v>3672</v>
      </c>
      <c r="C8859">
        <f t="shared" ca="1" si="138"/>
        <v>0.31033621390093946</v>
      </c>
    </row>
    <row r="8860" spans="1:3" x14ac:dyDescent="0.2">
      <c r="A8860" t="s">
        <v>3581</v>
      </c>
      <c r="B8860" t="s">
        <v>3672</v>
      </c>
      <c r="C8860">
        <f t="shared" ca="1" si="138"/>
        <v>0.49235740846722242</v>
      </c>
    </row>
    <row r="8861" spans="1:3" x14ac:dyDescent="0.2">
      <c r="A8861" t="s">
        <v>3442</v>
      </c>
      <c r="B8861" t="s">
        <v>3672</v>
      </c>
      <c r="C8861">
        <f t="shared" ca="1" si="138"/>
        <v>0.86643964112599914</v>
      </c>
    </row>
    <row r="8862" spans="1:3" x14ac:dyDescent="0.2">
      <c r="A8862" t="s">
        <v>3561</v>
      </c>
      <c r="B8862" t="s">
        <v>3672</v>
      </c>
      <c r="C8862">
        <f t="shared" ca="1" si="138"/>
        <v>0.42802140977801661</v>
      </c>
    </row>
    <row r="8863" spans="1:3" x14ac:dyDescent="0.2">
      <c r="A8863" t="s">
        <v>822</v>
      </c>
      <c r="B8863" t="s">
        <v>3672</v>
      </c>
      <c r="C8863">
        <f t="shared" ca="1" si="138"/>
        <v>0.57148538158947182</v>
      </c>
    </row>
    <row r="8864" spans="1:3" x14ac:dyDescent="0.2">
      <c r="A8864" t="s">
        <v>2034</v>
      </c>
      <c r="B8864" t="s">
        <v>3672</v>
      </c>
      <c r="C8864">
        <f t="shared" ca="1" si="138"/>
        <v>0.14400987714503721</v>
      </c>
    </row>
    <row r="8865" spans="1:3" x14ac:dyDescent="0.2">
      <c r="A8865" t="s">
        <v>3510</v>
      </c>
      <c r="B8865" t="s">
        <v>3672</v>
      </c>
      <c r="C8865">
        <f t="shared" ca="1" si="138"/>
        <v>0.94587974929732377</v>
      </c>
    </row>
    <row r="8866" spans="1:3" x14ac:dyDescent="0.2">
      <c r="A8866" t="s">
        <v>2137</v>
      </c>
      <c r="B8866" t="s">
        <v>3672</v>
      </c>
      <c r="C8866">
        <f t="shared" ca="1" si="138"/>
        <v>0.28709992680728114</v>
      </c>
    </row>
    <row r="8867" spans="1:3" x14ac:dyDescent="0.2">
      <c r="A8867" t="s">
        <v>3527</v>
      </c>
      <c r="B8867" t="s">
        <v>3672</v>
      </c>
      <c r="C8867">
        <f t="shared" ca="1" si="138"/>
        <v>0.85636323125982361</v>
      </c>
    </row>
    <row r="8868" spans="1:3" x14ac:dyDescent="0.2">
      <c r="A8868" t="s">
        <v>2656</v>
      </c>
      <c r="B8868" t="s">
        <v>3672</v>
      </c>
      <c r="C8868">
        <f t="shared" ca="1" si="138"/>
        <v>0.1325270194476651</v>
      </c>
    </row>
    <row r="8869" spans="1:3" x14ac:dyDescent="0.2">
      <c r="A8869" t="s">
        <v>3654</v>
      </c>
      <c r="B8869" t="s">
        <v>3672</v>
      </c>
      <c r="C8869">
        <f t="shared" ca="1" si="138"/>
        <v>0.92335291249897522</v>
      </c>
    </row>
    <row r="8870" spans="1:3" x14ac:dyDescent="0.2">
      <c r="A8870" t="s">
        <v>2102</v>
      </c>
      <c r="B8870" t="s">
        <v>3672</v>
      </c>
      <c r="C8870">
        <f t="shared" ca="1" si="138"/>
        <v>3.6258635679206286E-2</v>
      </c>
    </row>
    <row r="8871" spans="1:3" x14ac:dyDescent="0.2">
      <c r="A8871" t="s">
        <v>3573</v>
      </c>
      <c r="B8871" t="s">
        <v>3672</v>
      </c>
      <c r="C8871">
        <f t="shared" ca="1" si="138"/>
        <v>0.30302870497209655</v>
      </c>
    </row>
    <row r="8872" spans="1:3" x14ac:dyDescent="0.2">
      <c r="A8872" t="s">
        <v>2127</v>
      </c>
      <c r="B8872" t="s">
        <v>3672</v>
      </c>
      <c r="C8872">
        <f t="shared" ca="1" si="138"/>
        <v>0.74382324008308842</v>
      </c>
    </row>
    <row r="8873" spans="1:3" x14ac:dyDescent="0.2">
      <c r="A8873" t="s">
        <v>1976</v>
      </c>
      <c r="B8873" t="s">
        <v>3672</v>
      </c>
      <c r="C8873">
        <f t="shared" ca="1" si="138"/>
        <v>0.42244538668208609</v>
      </c>
    </row>
    <row r="8874" spans="1:3" x14ac:dyDescent="0.2">
      <c r="A8874" t="s">
        <v>2063</v>
      </c>
      <c r="B8874" t="s">
        <v>3672</v>
      </c>
      <c r="C8874">
        <f t="shared" ca="1" si="138"/>
        <v>0.40821633771129917</v>
      </c>
    </row>
    <row r="8875" spans="1:3" x14ac:dyDescent="0.2">
      <c r="A8875" t="s">
        <v>467</v>
      </c>
      <c r="B8875" t="s">
        <v>3672</v>
      </c>
      <c r="C8875">
        <f t="shared" ca="1" si="138"/>
        <v>0.36446640776690165</v>
      </c>
    </row>
    <row r="8876" spans="1:3" x14ac:dyDescent="0.2">
      <c r="A8876" t="s">
        <v>3550</v>
      </c>
      <c r="B8876" t="s">
        <v>3672</v>
      </c>
      <c r="C8876">
        <f t="shared" ca="1" si="138"/>
        <v>0.31057273938820196</v>
      </c>
    </row>
    <row r="8877" spans="1:3" x14ac:dyDescent="0.2">
      <c r="A8877" t="s">
        <v>3445</v>
      </c>
      <c r="B8877" t="s">
        <v>3672</v>
      </c>
      <c r="C8877">
        <f t="shared" ca="1" si="138"/>
        <v>8.5185590877075779E-2</v>
      </c>
    </row>
    <row r="8878" spans="1:3" x14ac:dyDescent="0.2">
      <c r="A8878" t="s">
        <v>2399</v>
      </c>
      <c r="B8878" t="s">
        <v>3672</v>
      </c>
      <c r="C8878">
        <f t="shared" ca="1" si="138"/>
        <v>0.98171513713797931</v>
      </c>
    </row>
    <row r="8879" spans="1:3" x14ac:dyDescent="0.2">
      <c r="A8879" t="s">
        <v>3461</v>
      </c>
      <c r="B8879" t="s">
        <v>3672</v>
      </c>
      <c r="C8879">
        <f t="shared" ca="1" si="138"/>
        <v>0.25661589954051089</v>
      </c>
    </row>
    <row r="8880" spans="1:3" x14ac:dyDescent="0.2">
      <c r="A8880" t="s">
        <v>2177</v>
      </c>
      <c r="B8880" t="s">
        <v>3672</v>
      </c>
      <c r="C8880">
        <f t="shared" ca="1" si="138"/>
        <v>0.52083024452646343</v>
      </c>
    </row>
    <row r="8881" spans="1:3" x14ac:dyDescent="0.2">
      <c r="A8881" t="s">
        <v>493</v>
      </c>
      <c r="B8881" t="s">
        <v>3672</v>
      </c>
      <c r="C8881">
        <f t="shared" ca="1" si="138"/>
        <v>0.71366726803542346</v>
      </c>
    </row>
    <row r="8882" spans="1:3" x14ac:dyDescent="0.2">
      <c r="A8882" t="s">
        <v>2092</v>
      </c>
      <c r="B8882" t="s">
        <v>3672</v>
      </c>
      <c r="C8882">
        <f t="shared" ca="1" si="138"/>
        <v>5.8163631679034045E-2</v>
      </c>
    </row>
    <row r="8883" spans="1:3" x14ac:dyDescent="0.2">
      <c r="A8883" t="s">
        <v>542</v>
      </c>
      <c r="B8883" t="s">
        <v>3672</v>
      </c>
      <c r="C8883">
        <f t="shared" ca="1" si="138"/>
        <v>5.4150254889567373E-2</v>
      </c>
    </row>
    <row r="8884" spans="1:3" x14ac:dyDescent="0.2">
      <c r="A8884" t="s">
        <v>1974</v>
      </c>
      <c r="B8884" t="s">
        <v>3672</v>
      </c>
      <c r="C8884">
        <f t="shared" ca="1" si="138"/>
        <v>1.8796214341154416E-2</v>
      </c>
    </row>
    <row r="8885" spans="1:3" x14ac:dyDescent="0.2">
      <c r="A8885" t="s">
        <v>200</v>
      </c>
      <c r="B8885" t="s">
        <v>3672</v>
      </c>
      <c r="C8885">
        <f t="shared" ca="1" si="138"/>
        <v>0.79738601547976717</v>
      </c>
    </row>
    <row r="8886" spans="1:3" x14ac:dyDescent="0.2">
      <c r="A8886" t="s">
        <v>2128</v>
      </c>
      <c r="B8886" t="s">
        <v>3672</v>
      </c>
      <c r="C8886">
        <f t="shared" ca="1" si="138"/>
        <v>0.89783003185108268</v>
      </c>
    </row>
    <row r="8887" spans="1:3" x14ac:dyDescent="0.2">
      <c r="A8887" t="s">
        <v>3554</v>
      </c>
      <c r="B8887" t="s">
        <v>3672</v>
      </c>
      <c r="C8887">
        <f t="shared" ca="1" si="138"/>
        <v>0.66719205599972664</v>
      </c>
    </row>
    <row r="8888" spans="1:3" x14ac:dyDescent="0.2">
      <c r="A8888" t="s">
        <v>3420</v>
      </c>
      <c r="B8888" t="s">
        <v>3672</v>
      </c>
      <c r="C8888">
        <f t="shared" ca="1" si="138"/>
        <v>0.96831295270368556</v>
      </c>
    </row>
    <row r="8889" spans="1:3" x14ac:dyDescent="0.2">
      <c r="A8889" t="s">
        <v>3267</v>
      </c>
      <c r="B8889" t="s">
        <v>3672</v>
      </c>
      <c r="C8889">
        <f t="shared" ca="1" si="138"/>
        <v>1.6387950591150613E-2</v>
      </c>
    </row>
    <row r="8890" spans="1:3" x14ac:dyDescent="0.2">
      <c r="A8890" t="s">
        <v>3671</v>
      </c>
      <c r="B8890" t="s">
        <v>3672</v>
      </c>
      <c r="C8890">
        <f t="shared" ca="1" si="138"/>
        <v>0.60272519030935523</v>
      </c>
    </row>
    <row r="8891" spans="1:3" x14ac:dyDescent="0.2">
      <c r="A8891" t="s">
        <v>3476</v>
      </c>
      <c r="B8891" t="s">
        <v>3672</v>
      </c>
      <c r="C8891">
        <f t="shared" ca="1" si="138"/>
        <v>0.96135539652084367</v>
      </c>
    </row>
    <row r="8892" spans="1:3" x14ac:dyDescent="0.2">
      <c r="A8892" t="s">
        <v>726</v>
      </c>
      <c r="B8892" t="s">
        <v>3672</v>
      </c>
      <c r="C8892">
        <f t="shared" ca="1" si="138"/>
        <v>0.47567830158808733</v>
      </c>
    </row>
    <row r="8893" spans="1:3" x14ac:dyDescent="0.2">
      <c r="A8893" t="s">
        <v>3631</v>
      </c>
      <c r="B8893" t="s">
        <v>3672</v>
      </c>
      <c r="C8893">
        <f t="shared" ca="1" si="138"/>
        <v>0.99732157398387078</v>
      </c>
    </row>
    <row r="8894" spans="1:3" x14ac:dyDescent="0.2">
      <c r="A8894" t="s">
        <v>3530</v>
      </c>
      <c r="B8894" t="s">
        <v>3672</v>
      </c>
      <c r="C8894">
        <f t="shared" ca="1" si="138"/>
        <v>0.47539558036900709</v>
      </c>
    </row>
    <row r="8895" spans="1:3" x14ac:dyDescent="0.2">
      <c r="A8895" t="s">
        <v>3518</v>
      </c>
      <c r="B8895" t="s">
        <v>3672</v>
      </c>
      <c r="C8895">
        <f t="shared" ca="1" si="138"/>
        <v>0.74662326405024149</v>
      </c>
    </row>
    <row r="8896" spans="1:3" x14ac:dyDescent="0.2">
      <c r="A8896" t="s">
        <v>3521</v>
      </c>
      <c r="B8896" t="s">
        <v>3672</v>
      </c>
      <c r="C8896">
        <f t="shared" ca="1" si="138"/>
        <v>0.98277526016620731</v>
      </c>
    </row>
    <row r="8897" spans="1:3" x14ac:dyDescent="0.2">
      <c r="A8897" t="s">
        <v>2202</v>
      </c>
      <c r="B8897" t="s">
        <v>3672</v>
      </c>
      <c r="C8897">
        <f t="shared" ref="C8897:C8960" ca="1" si="139">RAND()</f>
        <v>0.12355449353483605</v>
      </c>
    </row>
    <row r="8898" spans="1:3" x14ac:dyDescent="0.2">
      <c r="A8898" t="s">
        <v>480</v>
      </c>
      <c r="B8898" t="s">
        <v>3672</v>
      </c>
      <c r="C8898">
        <f t="shared" ca="1" si="139"/>
        <v>0.52690499906989374</v>
      </c>
    </row>
    <row r="8899" spans="1:3" x14ac:dyDescent="0.2">
      <c r="A8899" t="s">
        <v>1506</v>
      </c>
      <c r="B8899" t="s">
        <v>3672</v>
      </c>
      <c r="C8899">
        <f t="shared" ca="1" si="139"/>
        <v>0.27844610779537082</v>
      </c>
    </row>
    <row r="8900" spans="1:3" x14ac:dyDescent="0.2">
      <c r="A8900" t="s">
        <v>433</v>
      </c>
      <c r="B8900" t="s">
        <v>3672</v>
      </c>
      <c r="C8900">
        <f t="shared" ca="1" si="139"/>
        <v>0.72810443449132445</v>
      </c>
    </row>
    <row r="8901" spans="1:3" x14ac:dyDescent="0.2">
      <c r="A8901" t="s">
        <v>1963</v>
      </c>
      <c r="B8901" t="s">
        <v>3672</v>
      </c>
      <c r="C8901">
        <f t="shared" ca="1" si="139"/>
        <v>0.29814584036427394</v>
      </c>
    </row>
    <row r="8902" spans="1:3" x14ac:dyDescent="0.2">
      <c r="A8902" t="s">
        <v>365</v>
      </c>
      <c r="B8902" t="s">
        <v>3672</v>
      </c>
      <c r="C8902">
        <f t="shared" ca="1" si="139"/>
        <v>0.31317799002228142</v>
      </c>
    </row>
    <row r="8903" spans="1:3" x14ac:dyDescent="0.2">
      <c r="A8903" t="s">
        <v>3458</v>
      </c>
      <c r="B8903" t="s">
        <v>3672</v>
      </c>
      <c r="C8903">
        <f t="shared" ca="1" si="139"/>
        <v>0.21978083127729153</v>
      </c>
    </row>
    <row r="8904" spans="1:3" x14ac:dyDescent="0.2">
      <c r="A8904" t="s">
        <v>3498</v>
      </c>
      <c r="B8904" t="s">
        <v>3672</v>
      </c>
      <c r="C8904">
        <f t="shared" ca="1" si="139"/>
        <v>0.24447167761045863</v>
      </c>
    </row>
    <row r="8905" spans="1:3" x14ac:dyDescent="0.2">
      <c r="A8905" t="s">
        <v>3497</v>
      </c>
      <c r="B8905" t="s">
        <v>3672</v>
      </c>
      <c r="C8905">
        <f t="shared" ca="1" si="139"/>
        <v>5.501244858594323E-2</v>
      </c>
    </row>
    <row r="8906" spans="1:3" x14ac:dyDescent="0.2">
      <c r="A8906" t="s">
        <v>2373</v>
      </c>
      <c r="B8906" t="s">
        <v>3672</v>
      </c>
      <c r="C8906">
        <f t="shared" ca="1" si="139"/>
        <v>0.42043404431899867</v>
      </c>
    </row>
    <row r="8907" spans="1:3" x14ac:dyDescent="0.2">
      <c r="A8907" t="s">
        <v>2174</v>
      </c>
      <c r="B8907" t="s">
        <v>3672</v>
      </c>
      <c r="C8907">
        <f t="shared" ca="1" si="139"/>
        <v>0.93391508878078389</v>
      </c>
    </row>
    <row r="8908" spans="1:3" x14ac:dyDescent="0.2">
      <c r="A8908" t="s">
        <v>3520</v>
      </c>
      <c r="B8908" t="s">
        <v>3672</v>
      </c>
      <c r="C8908">
        <f t="shared" ca="1" si="139"/>
        <v>0.77522382845058635</v>
      </c>
    </row>
    <row r="8909" spans="1:3" x14ac:dyDescent="0.2">
      <c r="A8909" t="s">
        <v>1981</v>
      </c>
      <c r="B8909" t="s">
        <v>3672</v>
      </c>
      <c r="C8909">
        <f t="shared" ca="1" si="139"/>
        <v>0.69340591841600341</v>
      </c>
    </row>
    <row r="8910" spans="1:3" x14ac:dyDescent="0.2">
      <c r="A8910" t="s">
        <v>2402</v>
      </c>
      <c r="B8910" t="s">
        <v>3672</v>
      </c>
      <c r="C8910">
        <f t="shared" ca="1" si="139"/>
        <v>0.71473025344627428</v>
      </c>
    </row>
    <row r="8911" spans="1:3" x14ac:dyDescent="0.2">
      <c r="A8911" t="s">
        <v>214</v>
      </c>
      <c r="B8911" t="s">
        <v>3672</v>
      </c>
      <c r="C8911">
        <f t="shared" ca="1" si="139"/>
        <v>1.9543436940942072E-2</v>
      </c>
    </row>
    <row r="8912" spans="1:3" x14ac:dyDescent="0.2">
      <c r="A8912" t="s">
        <v>3604</v>
      </c>
      <c r="B8912" t="s">
        <v>3672</v>
      </c>
      <c r="C8912">
        <f t="shared" ca="1" si="139"/>
        <v>0.42066218251878507</v>
      </c>
    </row>
    <row r="8913" spans="1:3" x14ac:dyDescent="0.2">
      <c r="A8913" t="s">
        <v>3507</v>
      </c>
      <c r="B8913" t="s">
        <v>3672</v>
      </c>
      <c r="C8913">
        <f t="shared" ca="1" si="139"/>
        <v>7.6168589266432996E-2</v>
      </c>
    </row>
    <row r="8914" spans="1:3" x14ac:dyDescent="0.2">
      <c r="A8914" t="s">
        <v>2440</v>
      </c>
      <c r="B8914" t="s">
        <v>3672</v>
      </c>
      <c r="C8914">
        <f t="shared" ca="1" si="139"/>
        <v>0.30439074900205554</v>
      </c>
    </row>
    <row r="8915" spans="1:3" x14ac:dyDescent="0.2">
      <c r="A8915" t="s">
        <v>3540</v>
      </c>
      <c r="B8915" t="s">
        <v>3672</v>
      </c>
      <c r="C8915">
        <f t="shared" ca="1" si="139"/>
        <v>0.93288977890305103</v>
      </c>
    </row>
    <row r="8916" spans="1:3" x14ac:dyDescent="0.2">
      <c r="A8916" t="s">
        <v>1762</v>
      </c>
      <c r="B8916" t="s">
        <v>3672</v>
      </c>
      <c r="C8916">
        <f t="shared" ca="1" si="139"/>
        <v>0.64770490828677507</v>
      </c>
    </row>
    <row r="8917" spans="1:3" x14ac:dyDescent="0.2">
      <c r="A8917" t="s">
        <v>3660</v>
      </c>
      <c r="B8917" t="s">
        <v>3672</v>
      </c>
      <c r="C8917">
        <f t="shared" ca="1" si="139"/>
        <v>0.29768097648193503</v>
      </c>
    </row>
    <row r="8918" spans="1:3" x14ac:dyDescent="0.2">
      <c r="A8918" t="s">
        <v>1418</v>
      </c>
      <c r="B8918" t="s">
        <v>3672</v>
      </c>
      <c r="C8918">
        <f t="shared" ca="1" si="139"/>
        <v>0.26239542827870899</v>
      </c>
    </row>
    <row r="8919" spans="1:3" x14ac:dyDescent="0.2">
      <c r="A8919" t="s">
        <v>2090</v>
      </c>
      <c r="B8919" t="s">
        <v>3672</v>
      </c>
      <c r="C8919">
        <f t="shared" ca="1" si="139"/>
        <v>0.4439893416544678</v>
      </c>
    </row>
    <row r="8920" spans="1:3" x14ac:dyDescent="0.2">
      <c r="A8920" t="s">
        <v>535</v>
      </c>
      <c r="B8920" t="s">
        <v>3672</v>
      </c>
      <c r="C8920">
        <f t="shared" ca="1" si="139"/>
        <v>0.60784102683804009</v>
      </c>
    </row>
    <row r="8921" spans="1:3" x14ac:dyDescent="0.2">
      <c r="A8921" t="s">
        <v>3453</v>
      </c>
      <c r="B8921" t="s">
        <v>3672</v>
      </c>
      <c r="C8921">
        <f t="shared" ca="1" si="139"/>
        <v>0.89099964972546319</v>
      </c>
    </row>
    <row r="8922" spans="1:3" x14ac:dyDescent="0.2">
      <c r="A8922" t="s">
        <v>3574</v>
      </c>
      <c r="B8922" t="s">
        <v>3672</v>
      </c>
      <c r="C8922">
        <f t="shared" ca="1" si="139"/>
        <v>0.79395298643176748</v>
      </c>
    </row>
    <row r="8923" spans="1:3" x14ac:dyDescent="0.2">
      <c r="A8923" t="s">
        <v>3495</v>
      </c>
      <c r="B8923" t="s">
        <v>3672</v>
      </c>
      <c r="C8923">
        <f t="shared" ca="1" si="139"/>
        <v>0.51246932349836993</v>
      </c>
    </row>
    <row r="8924" spans="1:3" x14ac:dyDescent="0.2">
      <c r="A8924" t="s">
        <v>488</v>
      </c>
      <c r="B8924" t="s">
        <v>3672</v>
      </c>
      <c r="C8924">
        <f t="shared" ca="1" si="139"/>
        <v>0.76689033882251567</v>
      </c>
    </row>
    <row r="8925" spans="1:3" x14ac:dyDescent="0.2">
      <c r="A8925" t="s">
        <v>751</v>
      </c>
      <c r="B8925" t="s">
        <v>3672</v>
      </c>
      <c r="C8925">
        <f t="shared" ca="1" si="139"/>
        <v>0.99776495307141622</v>
      </c>
    </row>
    <row r="8926" spans="1:3" x14ac:dyDescent="0.2">
      <c r="A8926" t="s">
        <v>3584</v>
      </c>
      <c r="B8926" t="s">
        <v>3672</v>
      </c>
      <c r="C8926">
        <f t="shared" ca="1" si="139"/>
        <v>0.53492219621824544</v>
      </c>
    </row>
    <row r="8927" spans="1:3" x14ac:dyDescent="0.2">
      <c r="A8927" t="s">
        <v>260</v>
      </c>
      <c r="B8927" t="s">
        <v>3672</v>
      </c>
      <c r="C8927">
        <f t="shared" ca="1" si="139"/>
        <v>0.95347246469844593</v>
      </c>
    </row>
    <row r="8928" spans="1:3" x14ac:dyDescent="0.2">
      <c r="A8928" t="s">
        <v>508</v>
      </c>
      <c r="B8928" t="s">
        <v>3672</v>
      </c>
      <c r="C8928">
        <f t="shared" ca="1" si="139"/>
        <v>0.59384835291628657</v>
      </c>
    </row>
    <row r="8929" spans="1:3" x14ac:dyDescent="0.2">
      <c r="A8929" t="s">
        <v>285</v>
      </c>
      <c r="B8929" t="s">
        <v>3672</v>
      </c>
      <c r="C8929">
        <f t="shared" ca="1" si="139"/>
        <v>0.11340248218525462</v>
      </c>
    </row>
    <row r="8930" spans="1:3" x14ac:dyDescent="0.2">
      <c r="A8930" t="s">
        <v>401</v>
      </c>
      <c r="B8930" t="s">
        <v>3672</v>
      </c>
      <c r="C8930">
        <f t="shared" ca="1" si="139"/>
        <v>0.22860228358523482</v>
      </c>
    </row>
    <row r="8931" spans="1:3" x14ac:dyDescent="0.2">
      <c r="A8931" t="s">
        <v>2246</v>
      </c>
      <c r="B8931" t="s">
        <v>3672</v>
      </c>
      <c r="C8931">
        <f t="shared" ca="1" si="139"/>
        <v>9.0697250795041762E-2</v>
      </c>
    </row>
    <row r="8932" spans="1:3" x14ac:dyDescent="0.2">
      <c r="A8932" t="s">
        <v>174</v>
      </c>
      <c r="B8932" t="s">
        <v>3672</v>
      </c>
      <c r="C8932">
        <f t="shared" ca="1" si="139"/>
        <v>0.48156157178509718</v>
      </c>
    </row>
    <row r="8933" spans="1:3" x14ac:dyDescent="0.2">
      <c r="A8933" t="s">
        <v>2031</v>
      </c>
      <c r="B8933" t="s">
        <v>3672</v>
      </c>
      <c r="C8933">
        <f t="shared" ca="1" si="139"/>
        <v>0.42736290411067368</v>
      </c>
    </row>
    <row r="8934" spans="1:3" x14ac:dyDescent="0.2">
      <c r="A8934" t="s">
        <v>3665</v>
      </c>
      <c r="B8934" t="s">
        <v>3672</v>
      </c>
      <c r="C8934">
        <f t="shared" ca="1" si="139"/>
        <v>0.21765514660030016</v>
      </c>
    </row>
    <row r="8935" spans="1:3" x14ac:dyDescent="0.2">
      <c r="A8935" t="s">
        <v>3553</v>
      </c>
      <c r="B8935" t="s">
        <v>3672</v>
      </c>
      <c r="C8935">
        <f t="shared" ca="1" si="139"/>
        <v>0.50272859088123012</v>
      </c>
    </row>
    <row r="8936" spans="1:3" x14ac:dyDescent="0.2">
      <c r="A8936" t="s">
        <v>3472</v>
      </c>
      <c r="B8936" t="s">
        <v>3672</v>
      </c>
      <c r="C8936">
        <f t="shared" ca="1" si="139"/>
        <v>0.69106510382308273</v>
      </c>
    </row>
    <row r="8937" spans="1:3" x14ac:dyDescent="0.2">
      <c r="A8937" t="s">
        <v>3466</v>
      </c>
      <c r="B8937" t="s">
        <v>3672</v>
      </c>
      <c r="C8937">
        <f t="shared" ca="1" si="139"/>
        <v>0.59473321139863489</v>
      </c>
    </row>
    <row r="8938" spans="1:3" x14ac:dyDescent="0.2">
      <c r="A8938" t="s">
        <v>543</v>
      </c>
      <c r="B8938" t="s">
        <v>3672</v>
      </c>
      <c r="C8938">
        <f t="shared" ca="1" si="139"/>
        <v>0.56883717445696469</v>
      </c>
    </row>
    <row r="8939" spans="1:3" x14ac:dyDescent="0.2">
      <c r="A8939" t="s">
        <v>3613</v>
      </c>
      <c r="B8939" t="s">
        <v>3672</v>
      </c>
      <c r="C8939">
        <f t="shared" ca="1" si="139"/>
        <v>0.64641606073770119</v>
      </c>
    </row>
    <row r="8940" spans="1:3" x14ac:dyDescent="0.2">
      <c r="A8940" t="s">
        <v>263</v>
      </c>
      <c r="B8940" t="s">
        <v>3672</v>
      </c>
      <c r="C8940">
        <f t="shared" ca="1" si="139"/>
        <v>0.91759175809398885</v>
      </c>
    </row>
    <row r="8941" spans="1:3" x14ac:dyDescent="0.2">
      <c r="A8941" t="s">
        <v>3434</v>
      </c>
      <c r="B8941" t="s">
        <v>3672</v>
      </c>
      <c r="C8941">
        <f t="shared" ca="1" si="139"/>
        <v>0.90950542342008356</v>
      </c>
    </row>
    <row r="8942" spans="1:3" x14ac:dyDescent="0.2">
      <c r="A8942" t="s">
        <v>2071</v>
      </c>
      <c r="B8942" t="s">
        <v>3672</v>
      </c>
      <c r="C8942">
        <f t="shared" ca="1" si="139"/>
        <v>0.42369513218085075</v>
      </c>
    </row>
    <row r="8943" spans="1:3" x14ac:dyDescent="0.2">
      <c r="A8943" t="s">
        <v>3597</v>
      </c>
      <c r="B8943" t="s">
        <v>3672</v>
      </c>
      <c r="C8943">
        <f t="shared" ca="1" si="139"/>
        <v>0.41838788927431114</v>
      </c>
    </row>
    <row r="8944" spans="1:3" x14ac:dyDescent="0.2">
      <c r="A8944" t="s">
        <v>2435</v>
      </c>
      <c r="B8944" t="s">
        <v>3672</v>
      </c>
      <c r="C8944">
        <f t="shared" ca="1" si="139"/>
        <v>0.30627399050469661</v>
      </c>
    </row>
    <row r="8945" spans="1:3" x14ac:dyDescent="0.2">
      <c r="A8945" t="s">
        <v>3605</v>
      </c>
      <c r="B8945" t="s">
        <v>3672</v>
      </c>
      <c r="C8945">
        <f t="shared" ca="1" si="139"/>
        <v>0.99333467269466069</v>
      </c>
    </row>
    <row r="8946" spans="1:3" x14ac:dyDescent="0.2">
      <c r="A8946" t="s">
        <v>2138</v>
      </c>
      <c r="B8946" t="s">
        <v>3672</v>
      </c>
      <c r="C8946">
        <f t="shared" ca="1" si="139"/>
        <v>0.25218021216304798</v>
      </c>
    </row>
    <row r="8947" spans="1:3" x14ac:dyDescent="0.2">
      <c r="A8947" t="s">
        <v>202</v>
      </c>
      <c r="B8947" t="s">
        <v>3672</v>
      </c>
      <c r="C8947">
        <f t="shared" ca="1" si="139"/>
        <v>0.1830652424614041</v>
      </c>
    </row>
    <row r="8948" spans="1:3" x14ac:dyDescent="0.2">
      <c r="A8948" t="s">
        <v>3551</v>
      </c>
      <c r="B8948" t="s">
        <v>3672</v>
      </c>
      <c r="C8948">
        <f t="shared" ca="1" si="139"/>
        <v>0.59326032088156866</v>
      </c>
    </row>
    <row r="8949" spans="1:3" x14ac:dyDescent="0.2">
      <c r="A8949" t="s">
        <v>505</v>
      </c>
      <c r="B8949" t="s">
        <v>3672</v>
      </c>
      <c r="C8949">
        <f t="shared" ca="1" si="139"/>
        <v>0.26601106163707955</v>
      </c>
    </row>
    <row r="8950" spans="1:3" x14ac:dyDescent="0.2">
      <c r="A8950" t="s">
        <v>509</v>
      </c>
      <c r="B8950" t="s">
        <v>3672</v>
      </c>
      <c r="C8950">
        <f t="shared" ca="1" si="139"/>
        <v>0.46546116390674952</v>
      </c>
    </row>
    <row r="8951" spans="1:3" x14ac:dyDescent="0.2">
      <c r="A8951" t="s">
        <v>3647</v>
      </c>
      <c r="B8951" t="s">
        <v>3672</v>
      </c>
      <c r="C8951">
        <f t="shared" ca="1" si="139"/>
        <v>0.89538957708247424</v>
      </c>
    </row>
    <row r="8952" spans="1:3" x14ac:dyDescent="0.2">
      <c r="A8952" t="s">
        <v>833</v>
      </c>
      <c r="B8952" t="s">
        <v>3672</v>
      </c>
      <c r="C8952">
        <f t="shared" ca="1" si="139"/>
        <v>0.8769267507503703</v>
      </c>
    </row>
    <row r="8953" spans="1:3" x14ac:dyDescent="0.2">
      <c r="A8953" t="s">
        <v>2030</v>
      </c>
      <c r="B8953" t="s">
        <v>3672</v>
      </c>
      <c r="C8953">
        <f t="shared" ca="1" si="139"/>
        <v>0.43252914757883576</v>
      </c>
    </row>
    <row r="8954" spans="1:3" x14ac:dyDescent="0.2">
      <c r="A8954" t="s">
        <v>1834</v>
      </c>
      <c r="B8954" t="s">
        <v>3672</v>
      </c>
      <c r="C8954">
        <f t="shared" ca="1" si="139"/>
        <v>0.56578387215459913</v>
      </c>
    </row>
    <row r="8955" spans="1:3" x14ac:dyDescent="0.2">
      <c r="A8955" t="s">
        <v>458</v>
      </c>
      <c r="B8955" t="s">
        <v>3672</v>
      </c>
      <c r="C8955">
        <f t="shared" ca="1" si="139"/>
        <v>0.33896832550156741</v>
      </c>
    </row>
    <row r="8956" spans="1:3" x14ac:dyDescent="0.2">
      <c r="A8956" t="s">
        <v>2261</v>
      </c>
      <c r="B8956" t="s">
        <v>3672</v>
      </c>
      <c r="C8956">
        <f t="shared" ca="1" si="139"/>
        <v>0.85953149165920628</v>
      </c>
    </row>
    <row r="8957" spans="1:3" x14ac:dyDescent="0.2">
      <c r="A8957" t="s">
        <v>3417</v>
      </c>
      <c r="B8957" t="s">
        <v>3672</v>
      </c>
      <c r="C8957">
        <f t="shared" ca="1" si="139"/>
        <v>0.31836218723027787</v>
      </c>
    </row>
    <row r="8958" spans="1:3" x14ac:dyDescent="0.2">
      <c r="A8958" t="s">
        <v>2197</v>
      </c>
      <c r="B8958" t="s">
        <v>3672</v>
      </c>
      <c r="C8958">
        <f t="shared" ca="1" si="139"/>
        <v>0.94016576675783714</v>
      </c>
    </row>
    <row r="8959" spans="1:3" x14ac:dyDescent="0.2">
      <c r="A8959" t="s">
        <v>1285</v>
      </c>
      <c r="B8959" t="s">
        <v>3672</v>
      </c>
      <c r="C8959">
        <f t="shared" ca="1" si="139"/>
        <v>0.85159611417895675</v>
      </c>
    </row>
    <row r="8960" spans="1:3" x14ac:dyDescent="0.2">
      <c r="A8960" t="s">
        <v>3669</v>
      </c>
      <c r="B8960" t="s">
        <v>3672</v>
      </c>
      <c r="C8960">
        <f t="shared" ca="1" si="139"/>
        <v>0.60349643768420225</v>
      </c>
    </row>
    <row r="8961" spans="1:3" x14ac:dyDescent="0.2">
      <c r="A8961" t="s">
        <v>3649</v>
      </c>
      <c r="B8961" t="s">
        <v>3672</v>
      </c>
      <c r="C8961">
        <f t="shared" ref="C8961:C9024" ca="1" si="140">RAND()</f>
        <v>0.69214195137363721</v>
      </c>
    </row>
    <row r="8962" spans="1:3" x14ac:dyDescent="0.2">
      <c r="A8962" t="s">
        <v>2150</v>
      </c>
      <c r="B8962" t="s">
        <v>3672</v>
      </c>
      <c r="C8962">
        <f t="shared" ca="1" si="140"/>
        <v>0.28188936885391747</v>
      </c>
    </row>
    <row r="8963" spans="1:3" x14ac:dyDescent="0.2">
      <c r="A8963" t="s">
        <v>3490</v>
      </c>
      <c r="B8963" t="s">
        <v>3672</v>
      </c>
      <c r="C8963">
        <f t="shared" ca="1" si="140"/>
        <v>0.35433751037861838</v>
      </c>
    </row>
    <row r="8964" spans="1:3" x14ac:dyDescent="0.2">
      <c r="A8964" t="s">
        <v>2070</v>
      </c>
      <c r="B8964" t="s">
        <v>3672</v>
      </c>
      <c r="C8964">
        <f t="shared" ca="1" si="140"/>
        <v>0.2729740379355825</v>
      </c>
    </row>
    <row r="8965" spans="1:3" x14ac:dyDescent="0.2">
      <c r="A8965" t="s">
        <v>3603</v>
      </c>
      <c r="B8965" t="s">
        <v>3672</v>
      </c>
      <c r="C8965">
        <f t="shared" ca="1" si="140"/>
        <v>0.69461599210838865</v>
      </c>
    </row>
    <row r="8966" spans="1:3" x14ac:dyDescent="0.2">
      <c r="A8966" t="s">
        <v>2326</v>
      </c>
      <c r="B8966" t="s">
        <v>3672</v>
      </c>
      <c r="C8966">
        <f t="shared" ca="1" si="140"/>
        <v>0.88286914978217024</v>
      </c>
    </row>
    <row r="8967" spans="1:3" x14ac:dyDescent="0.2">
      <c r="A8967" t="s">
        <v>2386</v>
      </c>
      <c r="B8967" t="s">
        <v>3672</v>
      </c>
      <c r="C8967">
        <f t="shared" ca="1" si="140"/>
        <v>9.3470559133115083E-2</v>
      </c>
    </row>
    <row r="8968" spans="1:3" x14ac:dyDescent="0.2">
      <c r="A8968" t="s">
        <v>3415</v>
      </c>
      <c r="B8968" t="s">
        <v>3672</v>
      </c>
      <c r="C8968">
        <f t="shared" ca="1" si="140"/>
        <v>0.17840239155838311</v>
      </c>
    </row>
    <row r="8969" spans="1:3" x14ac:dyDescent="0.2">
      <c r="A8969" t="s">
        <v>941</v>
      </c>
      <c r="B8969" t="s">
        <v>3672</v>
      </c>
      <c r="C8969">
        <f t="shared" ca="1" si="140"/>
        <v>0.67708762415471202</v>
      </c>
    </row>
    <row r="8970" spans="1:3" x14ac:dyDescent="0.2">
      <c r="A8970" t="s">
        <v>3664</v>
      </c>
      <c r="B8970" t="s">
        <v>3672</v>
      </c>
      <c r="C8970">
        <f t="shared" ca="1" si="140"/>
        <v>0.26253537142069705</v>
      </c>
    </row>
    <row r="8971" spans="1:3" x14ac:dyDescent="0.2">
      <c r="A8971" t="s">
        <v>2097</v>
      </c>
      <c r="B8971" t="s">
        <v>3672</v>
      </c>
      <c r="C8971">
        <f t="shared" ca="1" si="140"/>
        <v>0.3180189380211107</v>
      </c>
    </row>
    <row r="8972" spans="1:3" x14ac:dyDescent="0.2">
      <c r="A8972" t="s">
        <v>367</v>
      </c>
      <c r="B8972" t="s">
        <v>3672</v>
      </c>
      <c r="C8972">
        <f t="shared" ca="1" si="140"/>
        <v>0.98625672892782057</v>
      </c>
    </row>
    <row r="8973" spans="1:3" x14ac:dyDescent="0.2">
      <c r="A8973" t="s">
        <v>3475</v>
      </c>
      <c r="B8973" t="s">
        <v>3672</v>
      </c>
      <c r="C8973">
        <f t="shared" ca="1" si="140"/>
        <v>0.92786207824909794</v>
      </c>
    </row>
    <row r="8974" spans="1:3" x14ac:dyDescent="0.2">
      <c r="A8974" t="s">
        <v>701</v>
      </c>
      <c r="B8974" t="s">
        <v>3672</v>
      </c>
      <c r="C8974">
        <f t="shared" ca="1" si="140"/>
        <v>0.48524571216134238</v>
      </c>
    </row>
    <row r="8975" spans="1:3" x14ac:dyDescent="0.2">
      <c r="A8975" t="s">
        <v>3457</v>
      </c>
      <c r="B8975" t="s">
        <v>3672</v>
      </c>
      <c r="C8975">
        <f t="shared" ca="1" si="140"/>
        <v>0.42779926776388999</v>
      </c>
    </row>
    <row r="8976" spans="1:3" x14ac:dyDescent="0.2">
      <c r="A8976" t="s">
        <v>2448</v>
      </c>
      <c r="B8976" t="s">
        <v>3672</v>
      </c>
      <c r="C8976">
        <f t="shared" ca="1" si="140"/>
        <v>0.29834255470766324</v>
      </c>
    </row>
    <row r="8977" spans="1:3" x14ac:dyDescent="0.2">
      <c r="A8977" t="s">
        <v>2226</v>
      </c>
      <c r="B8977" t="s">
        <v>3672</v>
      </c>
      <c r="C8977">
        <f t="shared" ca="1" si="140"/>
        <v>0.65299123695606653</v>
      </c>
    </row>
    <row r="8978" spans="1:3" x14ac:dyDescent="0.2">
      <c r="A8978" t="s">
        <v>536</v>
      </c>
      <c r="B8978" t="s">
        <v>3672</v>
      </c>
      <c r="C8978">
        <f t="shared" ca="1" si="140"/>
        <v>0.80614551674332402</v>
      </c>
    </row>
    <row r="8979" spans="1:3" x14ac:dyDescent="0.2">
      <c r="A8979" t="s">
        <v>2136</v>
      </c>
      <c r="B8979" t="s">
        <v>3672</v>
      </c>
      <c r="C8979">
        <f t="shared" ca="1" si="140"/>
        <v>0.44514809776067255</v>
      </c>
    </row>
    <row r="8980" spans="1:3" x14ac:dyDescent="0.2">
      <c r="A8980" t="s">
        <v>3526</v>
      </c>
      <c r="B8980" t="s">
        <v>3672</v>
      </c>
      <c r="C8980">
        <f t="shared" ca="1" si="140"/>
        <v>0.7443053422173409</v>
      </c>
    </row>
    <row r="8981" spans="1:3" x14ac:dyDescent="0.2">
      <c r="A8981" t="s">
        <v>187</v>
      </c>
      <c r="B8981" t="s">
        <v>3672</v>
      </c>
      <c r="C8981">
        <f t="shared" ca="1" si="140"/>
        <v>0.93395525820212655</v>
      </c>
    </row>
    <row r="8982" spans="1:3" x14ac:dyDescent="0.2">
      <c r="A8982" t="s">
        <v>2270</v>
      </c>
      <c r="B8982" t="s">
        <v>3672</v>
      </c>
      <c r="C8982">
        <f t="shared" ca="1" si="140"/>
        <v>0.11143423548025944</v>
      </c>
    </row>
    <row r="8983" spans="1:3" x14ac:dyDescent="0.2">
      <c r="A8983" t="s">
        <v>540</v>
      </c>
      <c r="B8983" t="s">
        <v>3672</v>
      </c>
      <c r="C8983">
        <f t="shared" ca="1" si="140"/>
        <v>3.5554334938461052E-2</v>
      </c>
    </row>
    <row r="8984" spans="1:3" x14ac:dyDescent="0.2">
      <c r="A8984" t="s">
        <v>498</v>
      </c>
      <c r="B8984" t="s">
        <v>3672</v>
      </c>
      <c r="C8984">
        <f t="shared" ca="1" si="140"/>
        <v>0.29342767664615421</v>
      </c>
    </row>
    <row r="8985" spans="1:3" x14ac:dyDescent="0.2">
      <c r="A8985" t="s">
        <v>2050</v>
      </c>
      <c r="B8985" t="s">
        <v>3672</v>
      </c>
      <c r="C8985">
        <f t="shared" ca="1" si="140"/>
        <v>0.72836400434558812</v>
      </c>
    </row>
    <row r="8986" spans="1:3" x14ac:dyDescent="0.2">
      <c r="A8986" t="s">
        <v>3549</v>
      </c>
      <c r="B8986" t="s">
        <v>3672</v>
      </c>
      <c r="C8986">
        <f t="shared" ca="1" si="140"/>
        <v>0.98652271400073377</v>
      </c>
    </row>
    <row r="8987" spans="1:3" x14ac:dyDescent="0.2">
      <c r="A8987" t="s">
        <v>2155</v>
      </c>
      <c r="B8987" t="s">
        <v>3672</v>
      </c>
      <c r="C8987">
        <f t="shared" ca="1" si="140"/>
        <v>0.43206343056231489</v>
      </c>
    </row>
    <row r="8988" spans="1:3" x14ac:dyDescent="0.2">
      <c r="A8988" t="s">
        <v>3552</v>
      </c>
      <c r="B8988" t="s">
        <v>3672</v>
      </c>
      <c r="C8988">
        <f t="shared" ca="1" si="140"/>
        <v>0.7953582590945909</v>
      </c>
    </row>
    <row r="8989" spans="1:3" x14ac:dyDescent="0.2">
      <c r="A8989" t="s">
        <v>521</v>
      </c>
      <c r="B8989" t="s">
        <v>3672</v>
      </c>
      <c r="C8989">
        <f t="shared" ca="1" si="140"/>
        <v>0.73406440952715224</v>
      </c>
    </row>
    <row r="8990" spans="1:3" x14ac:dyDescent="0.2">
      <c r="A8990" t="s">
        <v>3447</v>
      </c>
      <c r="B8990" t="s">
        <v>3672</v>
      </c>
      <c r="C8990">
        <f t="shared" ca="1" si="140"/>
        <v>0.79309104978009226</v>
      </c>
    </row>
    <row r="8991" spans="1:3" x14ac:dyDescent="0.2">
      <c r="A8991" t="s">
        <v>2159</v>
      </c>
      <c r="B8991" t="s">
        <v>3672</v>
      </c>
      <c r="C8991">
        <f t="shared" ca="1" si="140"/>
        <v>0.17180728026175351</v>
      </c>
    </row>
    <row r="8992" spans="1:3" x14ac:dyDescent="0.2">
      <c r="A8992" t="s">
        <v>2152</v>
      </c>
      <c r="B8992" t="s">
        <v>3672</v>
      </c>
      <c r="C8992">
        <f t="shared" ca="1" si="140"/>
        <v>0.45418790572691981</v>
      </c>
    </row>
    <row r="8993" spans="1:3" x14ac:dyDescent="0.2">
      <c r="A8993" t="s">
        <v>2160</v>
      </c>
      <c r="B8993" t="s">
        <v>3672</v>
      </c>
      <c r="C8993">
        <f t="shared" ca="1" si="140"/>
        <v>0.87616915787814587</v>
      </c>
    </row>
    <row r="8994" spans="1:3" x14ac:dyDescent="0.2">
      <c r="A8994" t="s">
        <v>3432</v>
      </c>
      <c r="B8994" t="s">
        <v>3672</v>
      </c>
      <c r="C8994">
        <f t="shared" ca="1" si="140"/>
        <v>0.70828789241404466</v>
      </c>
    </row>
    <row r="8995" spans="1:3" x14ac:dyDescent="0.2">
      <c r="A8995" t="s">
        <v>3446</v>
      </c>
      <c r="B8995" t="s">
        <v>3672</v>
      </c>
      <c r="C8995">
        <f t="shared" ca="1" si="140"/>
        <v>0.45739431163918831</v>
      </c>
    </row>
    <row r="8996" spans="1:3" x14ac:dyDescent="0.2">
      <c r="A8996" t="s">
        <v>2370</v>
      </c>
      <c r="B8996" t="s">
        <v>3672</v>
      </c>
      <c r="C8996">
        <f t="shared" ca="1" si="140"/>
        <v>0.80967083805814521</v>
      </c>
    </row>
    <row r="8997" spans="1:3" x14ac:dyDescent="0.2">
      <c r="A8997" t="s">
        <v>2162</v>
      </c>
      <c r="B8997" t="s">
        <v>3672</v>
      </c>
      <c r="C8997">
        <f t="shared" ca="1" si="140"/>
        <v>0.42793355800100064</v>
      </c>
    </row>
    <row r="8998" spans="1:3" x14ac:dyDescent="0.2">
      <c r="A8998" t="s">
        <v>2154</v>
      </c>
      <c r="B8998" t="s">
        <v>3672</v>
      </c>
      <c r="C8998">
        <f t="shared" ca="1" si="140"/>
        <v>0.39694322879445021</v>
      </c>
    </row>
    <row r="8999" spans="1:3" x14ac:dyDescent="0.2">
      <c r="A8999" t="s">
        <v>453</v>
      </c>
      <c r="B8999" t="s">
        <v>3672</v>
      </c>
      <c r="C8999">
        <f t="shared" ca="1" si="140"/>
        <v>0.2124936065035794</v>
      </c>
    </row>
    <row r="9000" spans="1:3" x14ac:dyDescent="0.2">
      <c r="A9000" t="s">
        <v>358</v>
      </c>
      <c r="B9000" t="s">
        <v>3672</v>
      </c>
      <c r="C9000">
        <f t="shared" ca="1" si="140"/>
        <v>0.55962405410167559</v>
      </c>
    </row>
    <row r="9001" spans="1:3" x14ac:dyDescent="0.2">
      <c r="A9001" t="s">
        <v>2076</v>
      </c>
      <c r="B9001" t="s">
        <v>3672</v>
      </c>
      <c r="C9001">
        <f t="shared" ca="1" si="140"/>
        <v>0.63318333936032767</v>
      </c>
    </row>
    <row r="9002" spans="1:3" x14ac:dyDescent="0.2">
      <c r="A9002" t="s">
        <v>1989</v>
      </c>
      <c r="B9002" t="s">
        <v>3672</v>
      </c>
      <c r="C9002">
        <f t="shared" ca="1" si="140"/>
        <v>0.99718953029336665</v>
      </c>
    </row>
    <row r="9003" spans="1:3" x14ac:dyDescent="0.2">
      <c r="A9003" t="s">
        <v>3427</v>
      </c>
      <c r="B9003" t="s">
        <v>3672</v>
      </c>
      <c r="C9003">
        <f t="shared" ca="1" si="140"/>
        <v>0.75932400194826177</v>
      </c>
    </row>
    <row r="9004" spans="1:3" x14ac:dyDescent="0.2">
      <c r="A9004" t="s">
        <v>3544</v>
      </c>
      <c r="B9004" t="s">
        <v>3672</v>
      </c>
      <c r="C9004">
        <f t="shared" ca="1" si="140"/>
        <v>0.88287691551295344</v>
      </c>
    </row>
    <row r="9005" spans="1:3" x14ac:dyDescent="0.2">
      <c r="A9005" t="s">
        <v>1787</v>
      </c>
      <c r="B9005" t="s">
        <v>3672</v>
      </c>
      <c r="C9005">
        <f t="shared" ca="1" si="140"/>
        <v>0.61961094340161593</v>
      </c>
    </row>
    <row r="9006" spans="1:3" x14ac:dyDescent="0.2">
      <c r="A9006" t="s">
        <v>2130</v>
      </c>
      <c r="B9006" t="s">
        <v>3672</v>
      </c>
      <c r="C9006">
        <f t="shared" ca="1" si="140"/>
        <v>0.58581359087309182</v>
      </c>
    </row>
    <row r="9007" spans="1:3" x14ac:dyDescent="0.2">
      <c r="A9007" t="s">
        <v>224</v>
      </c>
      <c r="B9007" t="s">
        <v>3672</v>
      </c>
      <c r="C9007">
        <f t="shared" ca="1" si="140"/>
        <v>0.53292137748702295</v>
      </c>
    </row>
    <row r="9008" spans="1:3" x14ac:dyDescent="0.2">
      <c r="A9008" t="s">
        <v>3598</v>
      </c>
      <c r="B9008" t="s">
        <v>3672</v>
      </c>
      <c r="C9008">
        <f t="shared" ca="1" si="140"/>
        <v>0.16471873221169842</v>
      </c>
    </row>
    <row r="9009" spans="1:3" x14ac:dyDescent="0.2">
      <c r="A9009" t="s">
        <v>2239</v>
      </c>
      <c r="B9009" t="s">
        <v>3672</v>
      </c>
      <c r="C9009">
        <f t="shared" ca="1" si="140"/>
        <v>0.53652289011406484</v>
      </c>
    </row>
    <row r="9010" spans="1:3" x14ac:dyDescent="0.2">
      <c r="A9010" t="s">
        <v>3640</v>
      </c>
      <c r="B9010" t="s">
        <v>3672</v>
      </c>
      <c r="C9010">
        <f t="shared" ca="1" si="140"/>
        <v>0.1371949306419683</v>
      </c>
    </row>
    <row r="9011" spans="1:3" x14ac:dyDescent="0.2">
      <c r="A9011" t="s">
        <v>2518</v>
      </c>
      <c r="B9011" t="s">
        <v>3672</v>
      </c>
      <c r="C9011">
        <f t="shared" ca="1" si="140"/>
        <v>0.73980325290499616</v>
      </c>
    </row>
    <row r="9012" spans="1:3" x14ac:dyDescent="0.2">
      <c r="A9012" t="s">
        <v>2356</v>
      </c>
      <c r="B9012" t="s">
        <v>3672</v>
      </c>
      <c r="C9012">
        <f t="shared" ca="1" si="140"/>
        <v>0.71736407115606693</v>
      </c>
    </row>
    <row r="9013" spans="1:3" x14ac:dyDescent="0.2">
      <c r="A9013" t="s">
        <v>3509</v>
      </c>
      <c r="B9013" t="s">
        <v>3672</v>
      </c>
      <c r="C9013">
        <f t="shared" ca="1" si="140"/>
        <v>5.700906832196817E-2</v>
      </c>
    </row>
    <row r="9014" spans="1:3" x14ac:dyDescent="0.2">
      <c r="A9014" t="s">
        <v>516</v>
      </c>
      <c r="B9014" t="s">
        <v>3672</v>
      </c>
      <c r="C9014">
        <f t="shared" ca="1" si="140"/>
        <v>0.550356751946527</v>
      </c>
    </row>
    <row r="9015" spans="1:3" x14ac:dyDescent="0.2">
      <c r="A9015" t="s">
        <v>1951</v>
      </c>
      <c r="B9015" t="s">
        <v>3672</v>
      </c>
      <c r="C9015">
        <f t="shared" ca="1" si="140"/>
        <v>0.70929421927166447</v>
      </c>
    </row>
    <row r="9016" spans="1:3" x14ac:dyDescent="0.2">
      <c r="A9016" t="s">
        <v>529</v>
      </c>
      <c r="B9016" t="s">
        <v>3672</v>
      </c>
      <c r="C9016">
        <f t="shared" ca="1" si="140"/>
        <v>0.95203276490905109</v>
      </c>
    </row>
    <row r="9017" spans="1:3" x14ac:dyDescent="0.2">
      <c r="A9017" t="s">
        <v>3421</v>
      </c>
      <c r="B9017" t="s">
        <v>3672</v>
      </c>
      <c r="C9017">
        <f t="shared" ca="1" si="140"/>
        <v>0.36535388151833481</v>
      </c>
    </row>
    <row r="9018" spans="1:3" x14ac:dyDescent="0.2">
      <c r="A9018" t="s">
        <v>512</v>
      </c>
      <c r="B9018" t="s">
        <v>3672</v>
      </c>
      <c r="C9018">
        <f t="shared" ca="1" si="140"/>
        <v>0.99467094167869852</v>
      </c>
    </row>
    <row r="9019" spans="1:3" x14ac:dyDescent="0.2">
      <c r="A9019" t="s">
        <v>716</v>
      </c>
      <c r="B9019" t="s">
        <v>3672</v>
      </c>
      <c r="C9019">
        <f t="shared" ca="1" si="140"/>
        <v>0.6019764537829031</v>
      </c>
    </row>
    <row r="9020" spans="1:3" x14ac:dyDescent="0.2">
      <c r="A9020" t="s">
        <v>1930</v>
      </c>
      <c r="B9020" t="s">
        <v>3672</v>
      </c>
      <c r="C9020">
        <f t="shared" ca="1" si="140"/>
        <v>0.83818663067796328</v>
      </c>
    </row>
    <row r="9021" spans="1:3" x14ac:dyDescent="0.2">
      <c r="A9021" t="s">
        <v>2145</v>
      </c>
      <c r="B9021" t="s">
        <v>3672</v>
      </c>
      <c r="C9021">
        <f t="shared" ca="1" si="140"/>
        <v>0.76925571675035187</v>
      </c>
    </row>
    <row r="9022" spans="1:3" x14ac:dyDescent="0.2">
      <c r="A9022" t="s">
        <v>2383</v>
      </c>
      <c r="B9022" t="s">
        <v>3672</v>
      </c>
      <c r="C9022">
        <f t="shared" ca="1" si="140"/>
        <v>0.82079697054006207</v>
      </c>
    </row>
    <row r="9023" spans="1:3" x14ac:dyDescent="0.2">
      <c r="A9023" t="s">
        <v>2105</v>
      </c>
      <c r="B9023" t="s">
        <v>3672</v>
      </c>
      <c r="C9023">
        <f t="shared" ca="1" si="140"/>
        <v>0.13235293254852731</v>
      </c>
    </row>
    <row r="9024" spans="1:3" x14ac:dyDescent="0.2">
      <c r="A9024" t="s">
        <v>2303</v>
      </c>
      <c r="B9024" t="s">
        <v>3672</v>
      </c>
      <c r="C9024">
        <f t="shared" ca="1" si="140"/>
        <v>0.49273137413886403</v>
      </c>
    </row>
    <row r="9025" spans="1:3" x14ac:dyDescent="0.2">
      <c r="A9025" t="s">
        <v>2654</v>
      </c>
      <c r="B9025" t="s">
        <v>3672</v>
      </c>
      <c r="C9025">
        <f t="shared" ref="C9025:C9088" ca="1" si="141">RAND()</f>
        <v>0.26965690660424257</v>
      </c>
    </row>
    <row r="9026" spans="1:3" x14ac:dyDescent="0.2">
      <c r="A9026" t="s">
        <v>236</v>
      </c>
      <c r="B9026" t="s">
        <v>3672</v>
      </c>
      <c r="C9026">
        <f t="shared" ca="1" si="141"/>
        <v>0.12818705290305543</v>
      </c>
    </row>
    <row r="9027" spans="1:3" x14ac:dyDescent="0.2">
      <c r="A9027" t="s">
        <v>408</v>
      </c>
      <c r="B9027" t="s">
        <v>3672</v>
      </c>
      <c r="C9027">
        <f t="shared" ca="1" si="141"/>
        <v>0.30693479006064839</v>
      </c>
    </row>
    <row r="9028" spans="1:3" x14ac:dyDescent="0.2">
      <c r="A9028" t="s">
        <v>3473</v>
      </c>
      <c r="B9028" t="s">
        <v>3672</v>
      </c>
      <c r="C9028">
        <f t="shared" ca="1" si="141"/>
        <v>0.53829331941681879</v>
      </c>
    </row>
    <row r="9029" spans="1:3" x14ac:dyDescent="0.2">
      <c r="A9029" t="s">
        <v>2135</v>
      </c>
      <c r="B9029" t="s">
        <v>3672</v>
      </c>
      <c r="C9029">
        <f t="shared" ca="1" si="141"/>
        <v>0.99249328671258175</v>
      </c>
    </row>
    <row r="9030" spans="1:3" x14ac:dyDescent="0.2">
      <c r="A9030" t="s">
        <v>2367</v>
      </c>
      <c r="B9030" t="s">
        <v>3672</v>
      </c>
      <c r="C9030">
        <f t="shared" ca="1" si="141"/>
        <v>0.55178498790187236</v>
      </c>
    </row>
    <row r="9031" spans="1:3" x14ac:dyDescent="0.2">
      <c r="A9031" t="s">
        <v>2054</v>
      </c>
      <c r="B9031" t="s">
        <v>3672</v>
      </c>
      <c r="C9031">
        <f t="shared" ca="1" si="141"/>
        <v>0.25348300731620144</v>
      </c>
    </row>
    <row r="9032" spans="1:3" x14ac:dyDescent="0.2">
      <c r="A9032" t="s">
        <v>2366</v>
      </c>
      <c r="B9032" t="s">
        <v>3672</v>
      </c>
      <c r="C9032">
        <f t="shared" ca="1" si="141"/>
        <v>0.75212030490191251</v>
      </c>
    </row>
    <row r="9033" spans="1:3" x14ac:dyDescent="0.2">
      <c r="A9033" t="s">
        <v>2371</v>
      </c>
      <c r="B9033" t="s">
        <v>3672</v>
      </c>
      <c r="C9033">
        <f t="shared" ca="1" si="141"/>
        <v>0.17541641870868774</v>
      </c>
    </row>
    <row r="9034" spans="1:3" x14ac:dyDescent="0.2">
      <c r="A9034" t="s">
        <v>2485</v>
      </c>
      <c r="B9034" t="s">
        <v>3672</v>
      </c>
      <c r="C9034">
        <f t="shared" ca="1" si="141"/>
        <v>0.8636471162466004</v>
      </c>
    </row>
    <row r="9035" spans="1:3" x14ac:dyDescent="0.2">
      <c r="A9035" t="s">
        <v>3474</v>
      </c>
      <c r="B9035" t="s">
        <v>3672</v>
      </c>
      <c r="C9035">
        <f t="shared" ca="1" si="141"/>
        <v>0.27156805629171743</v>
      </c>
    </row>
    <row r="9036" spans="1:3" x14ac:dyDescent="0.2">
      <c r="A9036" t="s">
        <v>2086</v>
      </c>
      <c r="B9036" t="s">
        <v>3672</v>
      </c>
      <c r="C9036">
        <f t="shared" ca="1" si="141"/>
        <v>0.17854345785599524</v>
      </c>
    </row>
    <row r="9037" spans="1:3" x14ac:dyDescent="0.2">
      <c r="A9037" t="s">
        <v>906</v>
      </c>
      <c r="B9037" t="s">
        <v>3672</v>
      </c>
      <c r="C9037">
        <f t="shared" ca="1" si="141"/>
        <v>0.18117593016974209</v>
      </c>
    </row>
    <row r="9038" spans="1:3" x14ac:dyDescent="0.2">
      <c r="A9038" t="s">
        <v>3548</v>
      </c>
      <c r="B9038" t="s">
        <v>3672</v>
      </c>
      <c r="C9038">
        <f t="shared" ca="1" si="141"/>
        <v>0.13396594428923025</v>
      </c>
    </row>
    <row r="9039" spans="1:3" x14ac:dyDescent="0.2">
      <c r="A9039" t="s">
        <v>2003</v>
      </c>
      <c r="B9039" t="s">
        <v>3672</v>
      </c>
      <c r="C9039">
        <f t="shared" ca="1" si="141"/>
        <v>0.90013963850073053</v>
      </c>
    </row>
    <row r="9040" spans="1:3" x14ac:dyDescent="0.2">
      <c r="A9040" t="s">
        <v>520</v>
      </c>
      <c r="B9040" t="s">
        <v>3672</v>
      </c>
      <c r="C9040">
        <f t="shared" ca="1" si="141"/>
        <v>0.20713846892042376</v>
      </c>
    </row>
    <row r="9041" spans="1:3" x14ac:dyDescent="0.2">
      <c r="A9041" t="s">
        <v>3652</v>
      </c>
      <c r="B9041" t="s">
        <v>3672</v>
      </c>
      <c r="C9041">
        <f t="shared" ca="1" si="141"/>
        <v>0.70325413460251374</v>
      </c>
    </row>
    <row r="9042" spans="1:3" x14ac:dyDescent="0.2">
      <c r="A9042" t="s">
        <v>227</v>
      </c>
      <c r="B9042" t="s">
        <v>3672</v>
      </c>
      <c r="C9042">
        <f t="shared" ca="1" si="141"/>
        <v>6.6830666648704407E-2</v>
      </c>
    </row>
    <row r="9043" spans="1:3" x14ac:dyDescent="0.2">
      <c r="A9043" t="s">
        <v>2180</v>
      </c>
      <c r="B9043" t="s">
        <v>3672</v>
      </c>
      <c r="C9043">
        <f t="shared" ca="1" si="141"/>
        <v>0.14707837627132503</v>
      </c>
    </row>
    <row r="9044" spans="1:3" x14ac:dyDescent="0.2">
      <c r="A9044" t="s">
        <v>3557</v>
      </c>
      <c r="B9044" t="s">
        <v>3672</v>
      </c>
      <c r="C9044">
        <f t="shared" ca="1" si="141"/>
        <v>0.51813924435711978</v>
      </c>
    </row>
    <row r="9045" spans="1:3" x14ac:dyDescent="0.2">
      <c r="A9045" t="s">
        <v>459</v>
      </c>
      <c r="B9045" t="s">
        <v>3672</v>
      </c>
      <c r="C9045">
        <f t="shared" ca="1" si="141"/>
        <v>0.6867632180425669</v>
      </c>
    </row>
    <row r="9046" spans="1:3" x14ac:dyDescent="0.2">
      <c r="A9046" t="s">
        <v>3444</v>
      </c>
      <c r="B9046" t="s">
        <v>3672</v>
      </c>
      <c r="C9046">
        <f t="shared" ca="1" si="141"/>
        <v>0.61633142090707294</v>
      </c>
    </row>
    <row r="9047" spans="1:3" x14ac:dyDescent="0.2">
      <c r="A9047" t="s">
        <v>184</v>
      </c>
      <c r="B9047" t="s">
        <v>3672</v>
      </c>
      <c r="C9047">
        <f t="shared" ca="1" si="141"/>
        <v>7.7821578016064707E-2</v>
      </c>
    </row>
    <row r="9048" spans="1:3" x14ac:dyDescent="0.2">
      <c r="A9048" t="s">
        <v>3655</v>
      </c>
      <c r="B9048" t="s">
        <v>3672</v>
      </c>
      <c r="C9048">
        <f t="shared" ca="1" si="141"/>
        <v>0.12247039137226379</v>
      </c>
    </row>
    <row r="9049" spans="1:3" x14ac:dyDescent="0.2">
      <c r="A9049" t="s">
        <v>507</v>
      </c>
      <c r="B9049" t="s">
        <v>3672</v>
      </c>
      <c r="C9049">
        <f t="shared" ca="1" si="141"/>
        <v>0.24419473659293689</v>
      </c>
    </row>
    <row r="9050" spans="1:3" x14ac:dyDescent="0.2">
      <c r="A9050" t="s">
        <v>2184</v>
      </c>
      <c r="B9050" t="s">
        <v>3672</v>
      </c>
      <c r="C9050">
        <f t="shared" ca="1" si="141"/>
        <v>0.78904270442507274</v>
      </c>
    </row>
    <row r="9051" spans="1:3" x14ac:dyDescent="0.2">
      <c r="A9051" t="s">
        <v>2066</v>
      </c>
      <c r="B9051" t="s">
        <v>3672</v>
      </c>
      <c r="C9051">
        <f t="shared" ca="1" si="141"/>
        <v>0.48632569357446076</v>
      </c>
    </row>
    <row r="9052" spans="1:3" x14ac:dyDescent="0.2">
      <c r="A9052" t="s">
        <v>3656</v>
      </c>
      <c r="B9052" t="s">
        <v>3672</v>
      </c>
      <c r="C9052">
        <f t="shared" ca="1" si="141"/>
        <v>6.4215262577305809E-2</v>
      </c>
    </row>
    <row r="9053" spans="1:3" x14ac:dyDescent="0.2">
      <c r="A9053" t="s">
        <v>3525</v>
      </c>
      <c r="B9053" t="s">
        <v>3672</v>
      </c>
      <c r="C9053">
        <f t="shared" ca="1" si="141"/>
        <v>0.46812633006211635</v>
      </c>
    </row>
    <row r="9054" spans="1:3" x14ac:dyDescent="0.2">
      <c r="A9054" t="s">
        <v>3039</v>
      </c>
      <c r="B9054" t="s">
        <v>3672</v>
      </c>
      <c r="C9054">
        <f t="shared" ca="1" si="141"/>
        <v>8.5465413422007752E-2</v>
      </c>
    </row>
    <row r="9055" spans="1:3" x14ac:dyDescent="0.2">
      <c r="A9055" t="s">
        <v>3610</v>
      </c>
      <c r="B9055" t="s">
        <v>3672</v>
      </c>
      <c r="C9055">
        <f t="shared" ca="1" si="141"/>
        <v>0.77577236298228314</v>
      </c>
    </row>
    <row r="9056" spans="1:3" x14ac:dyDescent="0.2">
      <c r="A9056" t="s">
        <v>2014</v>
      </c>
      <c r="B9056" t="s">
        <v>3672</v>
      </c>
      <c r="C9056">
        <f t="shared" ca="1" si="141"/>
        <v>0.69870937932027177</v>
      </c>
    </row>
    <row r="9057" spans="1:3" x14ac:dyDescent="0.2">
      <c r="A9057" t="s">
        <v>1523</v>
      </c>
      <c r="B9057" t="s">
        <v>3672</v>
      </c>
      <c r="C9057">
        <f t="shared" ca="1" si="141"/>
        <v>0.33817859051691113</v>
      </c>
    </row>
    <row r="9058" spans="1:3" x14ac:dyDescent="0.2">
      <c r="A9058" t="s">
        <v>2008</v>
      </c>
      <c r="B9058" t="s">
        <v>3672</v>
      </c>
      <c r="C9058">
        <f t="shared" ca="1" si="141"/>
        <v>0.84130457415190374</v>
      </c>
    </row>
    <row r="9059" spans="1:3" x14ac:dyDescent="0.2">
      <c r="A9059" t="s">
        <v>464</v>
      </c>
      <c r="B9059" t="s">
        <v>3672</v>
      </c>
      <c r="C9059">
        <f t="shared" ca="1" si="141"/>
        <v>0.62125752773111931</v>
      </c>
    </row>
    <row r="9060" spans="1:3" x14ac:dyDescent="0.2">
      <c r="A9060" t="s">
        <v>3462</v>
      </c>
      <c r="B9060" t="s">
        <v>3672</v>
      </c>
      <c r="C9060">
        <f t="shared" ca="1" si="141"/>
        <v>0.18418160288234264</v>
      </c>
    </row>
    <row r="9061" spans="1:3" x14ac:dyDescent="0.2">
      <c r="A9061" t="s">
        <v>3618</v>
      </c>
      <c r="B9061" t="s">
        <v>3672</v>
      </c>
      <c r="C9061">
        <f t="shared" ca="1" si="141"/>
        <v>0.45728332214039924</v>
      </c>
    </row>
    <row r="9062" spans="1:3" x14ac:dyDescent="0.2">
      <c r="A9062" t="s">
        <v>451</v>
      </c>
      <c r="B9062" t="s">
        <v>3672</v>
      </c>
      <c r="C9062">
        <f t="shared" ca="1" si="141"/>
        <v>0.24144680893098369</v>
      </c>
    </row>
    <row r="9063" spans="1:3" x14ac:dyDescent="0.2">
      <c r="A9063" t="s">
        <v>2176</v>
      </c>
      <c r="B9063" t="s">
        <v>3672</v>
      </c>
      <c r="C9063">
        <f t="shared" ca="1" si="141"/>
        <v>0.61433455317973329</v>
      </c>
    </row>
    <row r="9064" spans="1:3" x14ac:dyDescent="0.2">
      <c r="A9064" t="s">
        <v>1502</v>
      </c>
      <c r="B9064" t="s">
        <v>3672</v>
      </c>
      <c r="C9064">
        <f t="shared" ca="1" si="141"/>
        <v>0.24636401398533092</v>
      </c>
    </row>
    <row r="9065" spans="1:3" x14ac:dyDescent="0.2">
      <c r="A9065" t="s">
        <v>729</v>
      </c>
      <c r="B9065" t="s">
        <v>3672</v>
      </c>
      <c r="C9065">
        <f t="shared" ca="1" si="141"/>
        <v>0.24576435061828183</v>
      </c>
    </row>
    <row r="9066" spans="1:3" x14ac:dyDescent="0.2">
      <c r="A9066" t="s">
        <v>2990</v>
      </c>
      <c r="B9066" t="s">
        <v>3672</v>
      </c>
      <c r="C9066">
        <f t="shared" ca="1" si="141"/>
        <v>0.19474419546924571</v>
      </c>
    </row>
    <row r="9067" spans="1:3" x14ac:dyDescent="0.2">
      <c r="A9067" t="s">
        <v>3477</v>
      </c>
      <c r="B9067" t="s">
        <v>3672</v>
      </c>
      <c r="C9067">
        <f t="shared" ca="1" si="141"/>
        <v>0.97403251312259653</v>
      </c>
    </row>
    <row r="9068" spans="1:3" x14ac:dyDescent="0.2">
      <c r="A9068" t="s">
        <v>383</v>
      </c>
      <c r="B9068" t="s">
        <v>3672</v>
      </c>
      <c r="C9068">
        <f t="shared" ca="1" si="141"/>
        <v>3.5085457703260214E-2</v>
      </c>
    </row>
    <row r="9069" spans="1:3" x14ac:dyDescent="0.2">
      <c r="A9069" t="s">
        <v>2013</v>
      </c>
      <c r="B9069" t="s">
        <v>3672</v>
      </c>
      <c r="C9069">
        <f t="shared" ca="1" si="141"/>
        <v>0.44432554347821862</v>
      </c>
    </row>
    <row r="9070" spans="1:3" x14ac:dyDescent="0.2">
      <c r="A9070" t="s">
        <v>357</v>
      </c>
      <c r="B9070" t="s">
        <v>3672</v>
      </c>
      <c r="C9070">
        <f t="shared" ca="1" si="141"/>
        <v>4.9819751972758675E-2</v>
      </c>
    </row>
    <row r="9071" spans="1:3" x14ac:dyDescent="0.2">
      <c r="A9071" t="s">
        <v>439</v>
      </c>
      <c r="B9071" t="s">
        <v>3672</v>
      </c>
      <c r="C9071">
        <f t="shared" ca="1" si="141"/>
        <v>0.61674849758338524</v>
      </c>
    </row>
    <row r="9072" spans="1:3" x14ac:dyDescent="0.2">
      <c r="A9072" t="s">
        <v>1326</v>
      </c>
      <c r="B9072" t="s">
        <v>3672</v>
      </c>
      <c r="C9072">
        <f t="shared" ca="1" si="141"/>
        <v>0.41322998764805219</v>
      </c>
    </row>
    <row r="9073" spans="1:3" x14ac:dyDescent="0.2">
      <c r="A9073" t="s">
        <v>3546</v>
      </c>
      <c r="B9073" t="s">
        <v>3672</v>
      </c>
      <c r="C9073">
        <f t="shared" ca="1" si="141"/>
        <v>0.54169484575367821</v>
      </c>
    </row>
    <row r="9074" spans="1:3" x14ac:dyDescent="0.2">
      <c r="A9074" t="s">
        <v>3484</v>
      </c>
      <c r="B9074" t="s">
        <v>3672</v>
      </c>
      <c r="C9074">
        <f t="shared" ca="1" si="141"/>
        <v>6.1292847608507284E-4</v>
      </c>
    </row>
    <row r="9075" spans="1:3" x14ac:dyDescent="0.2">
      <c r="A9075" t="s">
        <v>3614</v>
      </c>
      <c r="B9075" t="s">
        <v>3672</v>
      </c>
      <c r="C9075">
        <f t="shared" ca="1" si="141"/>
        <v>0.95813229332311456</v>
      </c>
    </row>
    <row r="9076" spans="1:3" x14ac:dyDescent="0.2">
      <c r="A9076" t="s">
        <v>2416</v>
      </c>
      <c r="B9076" t="s">
        <v>3672</v>
      </c>
      <c r="C9076">
        <f t="shared" ca="1" si="141"/>
        <v>0.5335823007009578</v>
      </c>
    </row>
    <row r="9077" spans="1:3" x14ac:dyDescent="0.2">
      <c r="A9077" t="s">
        <v>293</v>
      </c>
      <c r="B9077" t="s">
        <v>3672</v>
      </c>
      <c r="C9077">
        <f t="shared" ca="1" si="141"/>
        <v>0.69878541390538262</v>
      </c>
    </row>
    <row r="9078" spans="1:3" x14ac:dyDescent="0.2">
      <c r="A9078" t="s">
        <v>2093</v>
      </c>
      <c r="B9078" t="s">
        <v>3672</v>
      </c>
      <c r="C9078">
        <f t="shared" ca="1" si="141"/>
        <v>0.59524537175867442</v>
      </c>
    </row>
    <row r="9079" spans="1:3" x14ac:dyDescent="0.2">
      <c r="A9079" t="s">
        <v>3628</v>
      </c>
      <c r="B9079" t="s">
        <v>3672</v>
      </c>
      <c r="C9079">
        <f t="shared" ca="1" si="141"/>
        <v>0.33191410890078388</v>
      </c>
    </row>
    <row r="9080" spans="1:3" x14ac:dyDescent="0.2">
      <c r="A9080" t="s">
        <v>3303</v>
      </c>
      <c r="B9080" t="s">
        <v>3672</v>
      </c>
      <c r="C9080">
        <f t="shared" ca="1" si="141"/>
        <v>0.43947876450909773</v>
      </c>
    </row>
    <row r="9081" spans="1:3" x14ac:dyDescent="0.2">
      <c r="A9081" t="s">
        <v>3651</v>
      </c>
      <c r="B9081" t="s">
        <v>3672</v>
      </c>
      <c r="C9081">
        <f t="shared" ca="1" si="141"/>
        <v>0.44373377984423945</v>
      </c>
    </row>
    <row r="9082" spans="1:3" x14ac:dyDescent="0.2">
      <c r="A9082" t="s">
        <v>2219</v>
      </c>
      <c r="B9082" t="s">
        <v>3672</v>
      </c>
      <c r="C9082">
        <f t="shared" ca="1" si="141"/>
        <v>0.96220453932770467</v>
      </c>
    </row>
    <row r="9083" spans="1:3" x14ac:dyDescent="0.2">
      <c r="A9083" t="s">
        <v>776</v>
      </c>
      <c r="B9083" t="s">
        <v>3672</v>
      </c>
      <c r="C9083">
        <f t="shared" ca="1" si="141"/>
        <v>0.27349780971419224</v>
      </c>
    </row>
    <row r="9084" spans="1:3" x14ac:dyDescent="0.2">
      <c r="A9084" t="s">
        <v>1819</v>
      </c>
      <c r="B9084" t="s">
        <v>3672</v>
      </c>
      <c r="C9084">
        <f t="shared" ca="1" si="141"/>
        <v>0.57702454268218162</v>
      </c>
    </row>
    <row r="9085" spans="1:3" x14ac:dyDescent="0.2">
      <c r="A9085" t="s">
        <v>448</v>
      </c>
      <c r="B9085" t="s">
        <v>3672</v>
      </c>
      <c r="C9085">
        <f t="shared" ca="1" si="141"/>
        <v>0.47139226686303404</v>
      </c>
    </row>
    <row r="9086" spans="1:3" x14ac:dyDescent="0.2">
      <c r="A9086" t="s">
        <v>500</v>
      </c>
      <c r="B9086" t="s">
        <v>3672</v>
      </c>
      <c r="C9086">
        <f t="shared" ca="1" si="141"/>
        <v>0.17564870355695117</v>
      </c>
    </row>
    <row r="9087" spans="1:3" x14ac:dyDescent="0.2">
      <c r="A9087" t="s">
        <v>3653</v>
      </c>
      <c r="B9087" t="s">
        <v>3672</v>
      </c>
      <c r="C9087">
        <f t="shared" ca="1" si="141"/>
        <v>0.44500524464084235</v>
      </c>
    </row>
    <row r="9088" spans="1:3" x14ac:dyDescent="0.2">
      <c r="A9088" t="s">
        <v>478</v>
      </c>
      <c r="B9088" t="s">
        <v>3672</v>
      </c>
      <c r="C9088">
        <f t="shared" ca="1" si="141"/>
        <v>0.56702728776128397</v>
      </c>
    </row>
    <row r="9089" spans="1:3" x14ac:dyDescent="0.2">
      <c r="A9089" t="s">
        <v>3625</v>
      </c>
      <c r="B9089" t="s">
        <v>3672</v>
      </c>
      <c r="C9089">
        <f t="shared" ref="C9089:C9152" ca="1" si="142">RAND()</f>
        <v>0.54895698604082532</v>
      </c>
    </row>
    <row r="9090" spans="1:3" x14ac:dyDescent="0.2">
      <c r="A9090" t="s">
        <v>2337</v>
      </c>
      <c r="B9090" t="s">
        <v>3672</v>
      </c>
      <c r="C9090">
        <f t="shared" ca="1" si="142"/>
        <v>0.58732690775221463</v>
      </c>
    </row>
    <row r="9091" spans="1:3" x14ac:dyDescent="0.2">
      <c r="A9091" t="s">
        <v>501</v>
      </c>
      <c r="B9091" t="s">
        <v>3672</v>
      </c>
      <c r="C9091">
        <f t="shared" ca="1" si="142"/>
        <v>0.27202984903626459</v>
      </c>
    </row>
    <row r="9092" spans="1:3" x14ac:dyDescent="0.2">
      <c r="A9092" t="s">
        <v>1532</v>
      </c>
      <c r="B9092" t="s">
        <v>3672</v>
      </c>
      <c r="C9092">
        <f t="shared" ca="1" si="142"/>
        <v>0.18099757776069014</v>
      </c>
    </row>
    <row r="9093" spans="1:3" x14ac:dyDescent="0.2">
      <c r="A9093" t="s">
        <v>1442</v>
      </c>
      <c r="B9093" t="s">
        <v>3672</v>
      </c>
      <c r="C9093">
        <f t="shared" ca="1" si="142"/>
        <v>0.6417742817919927</v>
      </c>
    </row>
    <row r="9094" spans="1:3" x14ac:dyDescent="0.2">
      <c r="A9094" t="s">
        <v>3522</v>
      </c>
      <c r="B9094" t="s">
        <v>3672</v>
      </c>
      <c r="C9094">
        <f t="shared" ca="1" si="142"/>
        <v>0.29550258035326693</v>
      </c>
    </row>
    <row r="9095" spans="1:3" x14ac:dyDescent="0.2">
      <c r="A9095" t="s">
        <v>3502</v>
      </c>
      <c r="B9095" t="s">
        <v>3672</v>
      </c>
      <c r="C9095">
        <f t="shared" ca="1" si="142"/>
        <v>0.58563120783282596</v>
      </c>
    </row>
    <row r="9096" spans="1:3" x14ac:dyDescent="0.2">
      <c r="A9096" t="s">
        <v>2205</v>
      </c>
      <c r="B9096" t="s">
        <v>3672</v>
      </c>
      <c r="C9096">
        <f t="shared" ca="1" si="142"/>
        <v>9.9803483668264525E-2</v>
      </c>
    </row>
    <row r="9097" spans="1:3" x14ac:dyDescent="0.2">
      <c r="A9097" t="s">
        <v>3438</v>
      </c>
      <c r="B9097" t="s">
        <v>3672</v>
      </c>
      <c r="C9097">
        <f t="shared" ca="1" si="142"/>
        <v>0.27806501362161817</v>
      </c>
    </row>
    <row r="9098" spans="1:3" x14ac:dyDescent="0.2">
      <c r="A9098" t="s">
        <v>3471</v>
      </c>
      <c r="B9098" t="s">
        <v>3672</v>
      </c>
      <c r="C9098">
        <f t="shared" ca="1" si="142"/>
        <v>0.58045478447119891</v>
      </c>
    </row>
    <row r="9099" spans="1:3" x14ac:dyDescent="0.2">
      <c r="A9099" t="s">
        <v>1990</v>
      </c>
      <c r="B9099" t="s">
        <v>3672</v>
      </c>
      <c r="C9099">
        <f t="shared" ca="1" si="142"/>
        <v>0.7654086552078796</v>
      </c>
    </row>
    <row r="9100" spans="1:3" x14ac:dyDescent="0.2">
      <c r="A9100" t="s">
        <v>3481</v>
      </c>
      <c r="B9100" t="s">
        <v>3672</v>
      </c>
      <c r="C9100">
        <f t="shared" ca="1" si="142"/>
        <v>0.136571743465284</v>
      </c>
    </row>
    <row r="9101" spans="1:3" x14ac:dyDescent="0.2">
      <c r="A9101" t="s">
        <v>2107</v>
      </c>
      <c r="B9101" t="s">
        <v>3672</v>
      </c>
      <c r="C9101">
        <f t="shared" ca="1" si="142"/>
        <v>6.1892532071184836E-2</v>
      </c>
    </row>
    <row r="9102" spans="1:3" x14ac:dyDescent="0.2">
      <c r="A9102" t="s">
        <v>2182</v>
      </c>
      <c r="B9102" t="s">
        <v>3672</v>
      </c>
      <c r="C9102">
        <f t="shared" ca="1" si="142"/>
        <v>0.83043392230607149</v>
      </c>
    </row>
    <row r="9103" spans="1:3" x14ac:dyDescent="0.2">
      <c r="A9103" t="s">
        <v>3558</v>
      </c>
      <c r="B9103" t="s">
        <v>3672</v>
      </c>
      <c r="C9103">
        <f t="shared" ca="1" si="142"/>
        <v>0.3267270852551114</v>
      </c>
    </row>
    <row r="9104" spans="1:3" x14ac:dyDescent="0.2">
      <c r="A9104" t="s">
        <v>3565</v>
      </c>
      <c r="B9104" t="s">
        <v>3672</v>
      </c>
      <c r="C9104">
        <f t="shared" ca="1" si="142"/>
        <v>0.54960663750790928</v>
      </c>
    </row>
    <row r="9105" spans="1:3" x14ac:dyDescent="0.2">
      <c r="A9105" t="s">
        <v>3607</v>
      </c>
      <c r="B9105" t="s">
        <v>3672</v>
      </c>
      <c r="C9105">
        <f t="shared" ca="1" si="142"/>
        <v>0.60673685614599349</v>
      </c>
    </row>
    <row r="9106" spans="1:3" x14ac:dyDescent="0.2">
      <c r="A9106" t="s">
        <v>2191</v>
      </c>
      <c r="B9106" t="s">
        <v>3672</v>
      </c>
      <c r="C9106">
        <f t="shared" ca="1" si="142"/>
        <v>0.27243064949495588</v>
      </c>
    </row>
    <row r="9107" spans="1:3" x14ac:dyDescent="0.2">
      <c r="A9107" t="s">
        <v>3535</v>
      </c>
      <c r="B9107" t="s">
        <v>3672</v>
      </c>
      <c r="C9107">
        <f t="shared" ca="1" si="142"/>
        <v>0.59175147543086282</v>
      </c>
    </row>
    <row r="9108" spans="1:3" x14ac:dyDescent="0.2">
      <c r="A9108" t="s">
        <v>3657</v>
      </c>
      <c r="B9108" t="s">
        <v>3672</v>
      </c>
      <c r="C9108">
        <f t="shared" ca="1" si="142"/>
        <v>0.67434837636553591</v>
      </c>
    </row>
    <row r="9109" spans="1:3" x14ac:dyDescent="0.2">
      <c r="A9109" t="s">
        <v>166</v>
      </c>
      <c r="B9109" t="s">
        <v>3672</v>
      </c>
      <c r="C9109">
        <f t="shared" ca="1" si="142"/>
        <v>0.13408037913320492</v>
      </c>
    </row>
    <row r="9110" spans="1:3" x14ac:dyDescent="0.2">
      <c r="A9110" t="s">
        <v>1909</v>
      </c>
      <c r="B9110" t="s">
        <v>3672</v>
      </c>
      <c r="C9110">
        <f t="shared" ca="1" si="142"/>
        <v>0.52206055162485632</v>
      </c>
    </row>
    <row r="9111" spans="1:3" x14ac:dyDescent="0.2">
      <c r="A9111" t="s">
        <v>1987</v>
      </c>
      <c r="B9111" t="s">
        <v>3672</v>
      </c>
      <c r="C9111">
        <f t="shared" ca="1" si="142"/>
        <v>8.3209999969506843E-3</v>
      </c>
    </row>
    <row r="9112" spans="1:3" x14ac:dyDescent="0.2">
      <c r="A9112" t="s">
        <v>497</v>
      </c>
      <c r="B9112" t="s">
        <v>3672</v>
      </c>
      <c r="C9112">
        <f t="shared" ca="1" si="142"/>
        <v>0.51190689309766924</v>
      </c>
    </row>
    <row r="9113" spans="1:3" x14ac:dyDescent="0.2">
      <c r="A9113" t="s">
        <v>425</v>
      </c>
      <c r="B9113" t="s">
        <v>3672</v>
      </c>
      <c r="C9113">
        <f t="shared" ca="1" si="142"/>
        <v>0.51938490142411586</v>
      </c>
    </row>
    <row r="9114" spans="1:3" x14ac:dyDescent="0.2">
      <c r="A9114" t="s">
        <v>3617</v>
      </c>
      <c r="B9114" t="s">
        <v>3672</v>
      </c>
      <c r="C9114">
        <f t="shared" ca="1" si="142"/>
        <v>0.98007534694397125</v>
      </c>
    </row>
    <row r="9115" spans="1:3" x14ac:dyDescent="0.2">
      <c r="A9115" t="s">
        <v>3659</v>
      </c>
      <c r="B9115" t="s">
        <v>3672</v>
      </c>
      <c r="C9115">
        <f t="shared" ca="1" si="142"/>
        <v>0.59127884230614081</v>
      </c>
    </row>
    <row r="9116" spans="1:3" x14ac:dyDescent="0.2">
      <c r="A9116" t="s">
        <v>2200</v>
      </c>
      <c r="B9116" t="s">
        <v>3672</v>
      </c>
      <c r="C9116">
        <f t="shared" ca="1" si="142"/>
        <v>0.2327323444193381</v>
      </c>
    </row>
    <row r="9117" spans="1:3" x14ac:dyDescent="0.2">
      <c r="A9117" t="s">
        <v>3602</v>
      </c>
      <c r="B9117" t="s">
        <v>3672</v>
      </c>
      <c r="C9117">
        <f t="shared" ca="1" si="142"/>
        <v>0.62435643652963835</v>
      </c>
    </row>
    <row r="9118" spans="1:3" x14ac:dyDescent="0.2">
      <c r="A9118" t="s">
        <v>1972</v>
      </c>
      <c r="B9118" t="s">
        <v>3672</v>
      </c>
      <c r="C9118">
        <f t="shared" ca="1" si="142"/>
        <v>0.82104953034943717</v>
      </c>
    </row>
    <row r="9119" spans="1:3" x14ac:dyDescent="0.2">
      <c r="A9119" t="s">
        <v>3644</v>
      </c>
      <c r="B9119" t="s">
        <v>3672</v>
      </c>
      <c r="C9119">
        <f t="shared" ca="1" si="142"/>
        <v>0.42542640156903766</v>
      </c>
    </row>
    <row r="9120" spans="1:3" x14ac:dyDescent="0.2">
      <c r="A9120" t="s">
        <v>3512</v>
      </c>
      <c r="B9120" t="s">
        <v>3672</v>
      </c>
      <c r="C9120">
        <f t="shared" ca="1" si="142"/>
        <v>0.11699094066353466</v>
      </c>
    </row>
    <row r="9121" spans="1:3" x14ac:dyDescent="0.2">
      <c r="A9121" t="s">
        <v>306</v>
      </c>
      <c r="B9121" t="s">
        <v>3672</v>
      </c>
      <c r="C9121">
        <f t="shared" ca="1" si="142"/>
        <v>0.49245323370540262</v>
      </c>
    </row>
    <row r="9122" spans="1:3" x14ac:dyDescent="0.2">
      <c r="A9122" t="s">
        <v>2734</v>
      </c>
      <c r="B9122" t="s">
        <v>3672</v>
      </c>
      <c r="C9122">
        <f t="shared" ca="1" si="142"/>
        <v>5.2808590589812132E-2</v>
      </c>
    </row>
    <row r="9123" spans="1:3" x14ac:dyDescent="0.2">
      <c r="A9123" t="s">
        <v>3545</v>
      </c>
      <c r="B9123" t="s">
        <v>3672</v>
      </c>
      <c r="C9123">
        <f t="shared" ca="1" si="142"/>
        <v>0.49636299290083774</v>
      </c>
    </row>
    <row r="9124" spans="1:3" x14ac:dyDescent="0.2">
      <c r="A9124" t="s">
        <v>3588</v>
      </c>
      <c r="B9124" t="s">
        <v>3672</v>
      </c>
      <c r="C9124">
        <f t="shared" ca="1" si="142"/>
        <v>0.63064044925565244</v>
      </c>
    </row>
    <row r="9125" spans="1:3" x14ac:dyDescent="0.2">
      <c r="A9125" t="s">
        <v>534</v>
      </c>
      <c r="B9125" t="s">
        <v>3672</v>
      </c>
      <c r="C9125">
        <f t="shared" ca="1" si="142"/>
        <v>0.64670607285725257</v>
      </c>
    </row>
    <row r="9126" spans="1:3" x14ac:dyDescent="0.2">
      <c r="A9126" t="s">
        <v>3580</v>
      </c>
      <c r="B9126" t="s">
        <v>3672</v>
      </c>
      <c r="C9126">
        <f t="shared" ca="1" si="142"/>
        <v>0.68946169124498313</v>
      </c>
    </row>
    <row r="9127" spans="1:3" x14ac:dyDescent="0.2">
      <c r="A9127" t="s">
        <v>244</v>
      </c>
      <c r="B9127" t="s">
        <v>3672</v>
      </c>
      <c r="C9127">
        <f t="shared" ca="1" si="142"/>
        <v>0.57430648708758159</v>
      </c>
    </row>
    <row r="9128" spans="1:3" x14ac:dyDescent="0.2">
      <c r="A9128" t="s">
        <v>1934</v>
      </c>
      <c r="B9128" t="s">
        <v>3672</v>
      </c>
      <c r="C9128">
        <f t="shared" ca="1" si="142"/>
        <v>0.22988896285064664</v>
      </c>
    </row>
    <row r="9129" spans="1:3" x14ac:dyDescent="0.2">
      <c r="A9129" t="s">
        <v>2982</v>
      </c>
      <c r="B9129" t="s">
        <v>3672</v>
      </c>
      <c r="C9129">
        <f t="shared" ca="1" si="142"/>
        <v>0.98710630696955293</v>
      </c>
    </row>
    <row r="9130" spans="1:3" x14ac:dyDescent="0.2">
      <c r="A9130" t="s">
        <v>2147</v>
      </c>
      <c r="B9130" t="s">
        <v>3672</v>
      </c>
      <c r="C9130">
        <f t="shared" ca="1" si="142"/>
        <v>0.64213153632492515</v>
      </c>
    </row>
    <row r="9131" spans="1:3" x14ac:dyDescent="0.2">
      <c r="A9131" t="s">
        <v>2232</v>
      </c>
      <c r="B9131" t="s">
        <v>3672</v>
      </c>
      <c r="C9131">
        <f t="shared" ca="1" si="142"/>
        <v>0.68755184209711784</v>
      </c>
    </row>
    <row r="9132" spans="1:3" x14ac:dyDescent="0.2">
      <c r="A9132" t="s">
        <v>2104</v>
      </c>
      <c r="B9132" t="s">
        <v>3672</v>
      </c>
      <c r="C9132">
        <f t="shared" ca="1" si="142"/>
        <v>0.45911957471775011</v>
      </c>
    </row>
    <row r="9133" spans="1:3" x14ac:dyDescent="0.2">
      <c r="A9133" t="s">
        <v>898</v>
      </c>
      <c r="B9133" t="s">
        <v>3672</v>
      </c>
      <c r="C9133">
        <f t="shared" ca="1" si="142"/>
        <v>0.82485598007955818</v>
      </c>
    </row>
    <row r="9134" spans="1:3" x14ac:dyDescent="0.2">
      <c r="A9134" t="s">
        <v>3419</v>
      </c>
      <c r="B9134" t="s">
        <v>3672</v>
      </c>
      <c r="C9134">
        <f t="shared" ca="1" si="142"/>
        <v>6.9410734068656277E-2</v>
      </c>
    </row>
    <row r="9135" spans="1:3" x14ac:dyDescent="0.2">
      <c r="A9135" t="s">
        <v>517</v>
      </c>
      <c r="B9135" t="s">
        <v>3672</v>
      </c>
      <c r="C9135">
        <f t="shared" ca="1" si="142"/>
        <v>0.8437351019213486</v>
      </c>
    </row>
    <row r="9136" spans="1:3" x14ac:dyDescent="0.2">
      <c r="A9136" t="s">
        <v>3539</v>
      </c>
      <c r="B9136" t="s">
        <v>3672</v>
      </c>
      <c r="C9136">
        <f t="shared" ca="1" si="142"/>
        <v>0.78260095401201124</v>
      </c>
    </row>
    <row r="9137" spans="1:3" x14ac:dyDescent="0.2">
      <c r="A9137" t="s">
        <v>886</v>
      </c>
      <c r="B9137" t="s">
        <v>3672</v>
      </c>
      <c r="C9137">
        <f t="shared" ca="1" si="142"/>
        <v>0.38066659189522456</v>
      </c>
    </row>
    <row r="9138" spans="1:3" x14ac:dyDescent="0.2">
      <c r="A9138" t="s">
        <v>2278</v>
      </c>
      <c r="B9138" t="s">
        <v>3672</v>
      </c>
      <c r="C9138">
        <f t="shared" ca="1" si="142"/>
        <v>0.97026214119759169</v>
      </c>
    </row>
    <row r="9139" spans="1:3" x14ac:dyDescent="0.2">
      <c r="A9139" t="s">
        <v>3609</v>
      </c>
      <c r="B9139" t="s">
        <v>3672</v>
      </c>
      <c r="C9139">
        <f t="shared" ca="1" si="142"/>
        <v>0.32509854487348655</v>
      </c>
    </row>
    <row r="9140" spans="1:3" x14ac:dyDescent="0.2">
      <c r="A9140" t="s">
        <v>2213</v>
      </c>
      <c r="B9140" t="s">
        <v>3672</v>
      </c>
      <c r="C9140">
        <f t="shared" ca="1" si="142"/>
        <v>0.80875452634860623</v>
      </c>
    </row>
    <row r="9141" spans="1:3" x14ac:dyDescent="0.2">
      <c r="A9141" t="s">
        <v>788</v>
      </c>
      <c r="B9141" t="s">
        <v>3672</v>
      </c>
      <c r="C9141">
        <f t="shared" ca="1" si="142"/>
        <v>0.98978498927646075</v>
      </c>
    </row>
    <row r="9142" spans="1:3" x14ac:dyDescent="0.2">
      <c r="A9142" t="s">
        <v>3460</v>
      </c>
      <c r="B9142" t="s">
        <v>3672</v>
      </c>
      <c r="C9142">
        <f t="shared" ca="1" si="142"/>
        <v>0.71814610703115578</v>
      </c>
    </row>
    <row r="9143" spans="1:3" x14ac:dyDescent="0.2">
      <c r="A9143" t="s">
        <v>2094</v>
      </c>
      <c r="B9143" t="s">
        <v>3672</v>
      </c>
      <c r="C9143">
        <f t="shared" ca="1" si="142"/>
        <v>0.66059051500690213</v>
      </c>
    </row>
    <row r="9144" spans="1:3" x14ac:dyDescent="0.2">
      <c r="A9144" t="s">
        <v>3463</v>
      </c>
      <c r="B9144" t="s">
        <v>3672</v>
      </c>
      <c r="C9144">
        <f t="shared" ca="1" si="142"/>
        <v>0.97006683870694566</v>
      </c>
    </row>
    <row r="9145" spans="1:3" x14ac:dyDescent="0.2">
      <c r="A9145" t="s">
        <v>911</v>
      </c>
      <c r="B9145" t="s">
        <v>3672</v>
      </c>
      <c r="C9145">
        <f t="shared" ca="1" si="142"/>
        <v>0.55493327987433649</v>
      </c>
    </row>
    <row r="9146" spans="1:3" x14ac:dyDescent="0.2">
      <c r="A9146" t="s">
        <v>3601</v>
      </c>
      <c r="B9146" t="s">
        <v>3672</v>
      </c>
      <c r="C9146">
        <f t="shared" ca="1" si="142"/>
        <v>0.4670356254208865</v>
      </c>
    </row>
    <row r="9147" spans="1:3" x14ac:dyDescent="0.2">
      <c r="A9147" t="s">
        <v>1965</v>
      </c>
      <c r="B9147" t="s">
        <v>3672</v>
      </c>
      <c r="C9147">
        <f t="shared" ca="1" si="142"/>
        <v>0.50368589418686394</v>
      </c>
    </row>
    <row r="9148" spans="1:3" x14ac:dyDescent="0.2">
      <c r="A9148" t="s">
        <v>427</v>
      </c>
      <c r="B9148" t="s">
        <v>3672</v>
      </c>
      <c r="C9148">
        <f t="shared" ca="1" si="142"/>
        <v>0.63279834236421739</v>
      </c>
    </row>
    <row r="9149" spans="1:3" x14ac:dyDescent="0.2">
      <c r="A9149" t="s">
        <v>3528</v>
      </c>
      <c r="B9149" t="s">
        <v>3672</v>
      </c>
      <c r="C9149">
        <f t="shared" ca="1" si="142"/>
        <v>0.49644134504871129</v>
      </c>
    </row>
    <row r="9150" spans="1:3" x14ac:dyDescent="0.2">
      <c r="A9150" t="s">
        <v>3437</v>
      </c>
      <c r="B9150" t="s">
        <v>3672</v>
      </c>
      <c r="C9150">
        <f t="shared" ca="1" si="142"/>
        <v>0.28126003772719244</v>
      </c>
    </row>
    <row r="9151" spans="1:3" x14ac:dyDescent="0.2">
      <c r="A9151" t="s">
        <v>2646</v>
      </c>
      <c r="B9151" t="s">
        <v>3672</v>
      </c>
      <c r="C9151">
        <f t="shared" ca="1" si="142"/>
        <v>0.53470918658228406</v>
      </c>
    </row>
    <row r="9152" spans="1:3" x14ac:dyDescent="0.2">
      <c r="A9152" t="s">
        <v>2051</v>
      </c>
      <c r="B9152" t="s">
        <v>3672</v>
      </c>
      <c r="C9152">
        <f t="shared" ca="1" si="142"/>
        <v>0.30947466699618309</v>
      </c>
    </row>
    <row r="9153" spans="1:3" x14ac:dyDescent="0.2">
      <c r="A9153" t="s">
        <v>3429</v>
      </c>
      <c r="B9153" t="s">
        <v>3672</v>
      </c>
      <c r="C9153">
        <f t="shared" ref="C9153:C9216" ca="1" si="143">RAND()</f>
        <v>4.5868668862723561E-2</v>
      </c>
    </row>
    <row r="9154" spans="1:3" x14ac:dyDescent="0.2">
      <c r="A9154" t="s">
        <v>2144</v>
      </c>
      <c r="B9154" t="s">
        <v>3672</v>
      </c>
      <c r="C9154">
        <f t="shared" ca="1" si="143"/>
        <v>7.7660887488378294E-2</v>
      </c>
    </row>
    <row r="9155" spans="1:3" x14ac:dyDescent="0.2">
      <c r="A9155" t="s">
        <v>3436</v>
      </c>
      <c r="B9155" t="s">
        <v>3672</v>
      </c>
      <c r="C9155">
        <f t="shared" ca="1" si="143"/>
        <v>0.78672243327191715</v>
      </c>
    </row>
    <row r="9156" spans="1:3" x14ac:dyDescent="0.2">
      <c r="A9156" t="s">
        <v>2143</v>
      </c>
      <c r="B9156" t="s">
        <v>3672</v>
      </c>
      <c r="C9156">
        <f t="shared" ca="1" si="143"/>
        <v>0.52963453641641567</v>
      </c>
    </row>
    <row r="9157" spans="1:3" x14ac:dyDescent="0.2">
      <c r="A9157" t="s">
        <v>3563</v>
      </c>
      <c r="B9157" t="s">
        <v>3672</v>
      </c>
      <c r="C9157">
        <f t="shared" ca="1" si="143"/>
        <v>0.89094899943890216</v>
      </c>
    </row>
    <row r="9158" spans="1:3" x14ac:dyDescent="0.2">
      <c r="A9158" t="s">
        <v>2188</v>
      </c>
      <c r="B9158" t="s">
        <v>3672</v>
      </c>
      <c r="C9158">
        <f t="shared" ca="1" si="143"/>
        <v>0.28441101094664534</v>
      </c>
    </row>
    <row r="9159" spans="1:3" x14ac:dyDescent="0.2">
      <c r="A9159" t="s">
        <v>3456</v>
      </c>
      <c r="B9159" t="s">
        <v>3672</v>
      </c>
      <c r="C9159">
        <f t="shared" ca="1" si="143"/>
        <v>2.1441935702591008E-2</v>
      </c>
    </row>
    <row r="9160" spans="1:3" x14ac:dyDescent="0.2">
      <c r="A9160" t="s">
        <v>2363</v>
      </c>
      <c r="B9160" t="s">
        <v>3672</v>
      </c>
      <c r="C9160">
        <f t="shared" ca="1" si="143"/>
        <v>6.3978417860837355E-2</v>
      </c>
    </row>
    <row r="9161" spans="1:3" x14ac:dyDescent="0.2">
      <c r="A9161" t="s">
        <v>2245</v>
      </c>
      <c r="B9161" t="s">
        <v>3672</v>
      </c>
      <c r="C9161">
        <f t="shared" ca="1" si="143"/>
        <v>0.54976617728896948</v>
      </c>
    </row>
    <row r="9162" spans="1:3" x14ac:dyDescent="0.2">
      <c r="A9162" t="s">
        <v>3441</v>
      </c>
      <c r="B9162" t="s">
        <v>3672</v>
      </c>
      <c r="C9162">
        <f t="shared" ca="1" si="143"/>
        <v>0.40328608726343596</v>
      </c>
    </row>
    <row r="9163" spans="1:3" x14ac:dyDescent="0.2">
      <c r="A9163" t="s">
        <v>460</v>
      </c>
      <c r="B9163" t="s">
        <v>3672</v>
      </c>
      <c r="C9163">
        <f t="shared" ca="1" si="143"/>
        <v>0.19998789211260715</v>
      </c>
    </row>
    <row r="9164" spans="1:3" x14ac:dyDescent="0.2">
      <c r="A9164" t="s">
        <v>171</v>
      </c>
      <c r="B9164" t="s">
        <v>3672</v>
      </c>
      <c r="C9164">
        <f t="shared" ca="1" si="143"/>
        <v>0.9122032483146969</v>
      </c>
    </row>
    <row r="9165" spans="1:3" x14ac:dyDescent="0.2">
      <c r="A9165" t="s">
        <v>3658</v>
      </c>
      <c r="B9165" t="s">
        <v>3672</v>
      </c>
      <c r="C9165">
        <f t="shared" ca="1" si="143"/>
        <v>0.53139903991353521</v>
      </c>
    </row>
    <row r="9166" spans="1:3" x14ac:dyDescent="0.2">
      <c r="A9166" t="s">
        <v>3454</v>
      </c>
      <c r="B9166" t="s">
        <v>3672</v>
      </c>
      <c r="C9166">
        <f t="shared" ca="1" si="143"/>
        <v>0.57597239897975872</v>
      </c>
    </row>
    <row r="9167" spans="1:3" x14ac:dyDescent="0.2">
      <c r="A9167" t="s">
        <v>495</v>
      </c>
      <c r="B9167" t="s">
        <v>3672</v>
      </c>
      <c r="C9167">
        <f t="shared" ca="1" si="143"/>
        <v>5.3412130747791164E-2</v>
      </c>
    </row>
    <row r="9168" spans="1:3" x14ac:dyDescent="0.2">
      <c r="A9168" t="s">
        <v>2140</v>
      </c>
      <c r="B9168" t="s">
        <v>3672</v>
      </c>
      <c r="C9168">
        <f t="shared" ca="1" si="143"/>
        <v>0.41585298714214802</v>
      </c>
    </row>
    <row r="9169" spans="1:3" x14ac:dyDescent="0.2">
      <c r="A9169" t="s">
        <v>3506</v>
      </c>
      <c r="B9169" t="s">
        <v>3672</v>
      </c>
      <c r="C9169">
        <f t="shared" ca="1" si="143"/>
        <v>0.14065263410454498</v>
      </c>
    </row>
    <row r="9170" spans="1:3" x14ac:dyDescent="0.2">
      <c r="A9170" t="s">
        <v>443</v>
      </c>
      <c r="B9170" t="s">
        <v>3672</v>
      </c>
      <c r="C9170">
        <f t="shared" ca="1" si="143"/>
        <v>0.15625780009273071</v>
      </c>
    </row>
    <row r="9171" spans="1:3" x14ac:dyDescent="0.2">
      <c r="A9171" t="s">
        <v>1361</v>
      </c>
      <c r="B9171" t="s">
        <v>3672</v>
      </c>
      <c r="C9171">
        <f t="shared" ca="1" si="143"/>
        <v>0.5674818016959392</v>
      </c>
    </row>
    <row r="9172" spans="1:3" x14ac:dyDescent="0.2">
      <c r="A9172" t="s">
        <v>2062</v>
      </c>
      <c r="B9172" t="s">
        <v>3672</v>
      </c>
      <c r="C9172">
        <f t="shared" ca="1" si="143"/>
        <v>0.1341531247932285</v>
      </c>
    </row>
    <row r="9173" spans="1:3" x14ac:dyDescent="0.2">
      <c r="A9173" t="s">
        <v>953</v>
      </c>
      <c r="B9173" t="s">
        <v>3672</v>
      </c>
      <c r="C9173">
        <f t="shared" ca="1" si="143"/>
        <v>0.52934697348033988</v>
      </c>
    </row>
    <row r="9174" spans="1:3" x14ac:dyDescent="0.2">
      <c r="A9174" t="s">
        <v>3480</v>
      </c>
      <c r="B9174" t="s">
        <v>3672</v>
      </c>
      <c r="C9174">
        <f t="shared" ca="1" si="143"/>
        <v>0.48148855199652019</v>
      </c>
    </row>
    <row r="9175" spans="1:3" x14ac:dyDescent="0.2">
      <c r="A9175" t="s">
        <v>393</v>
      </c>
      <c r="B9175" t="s">
        <v>3672</v>
      </c>
      <c r="C9175">
        <f t="shared" ca="1" si="143"/>
        <v>0.41133002713502531</v>
      </c>
    </row>
    <row r="9176" spans="1:3" x14ac:dyDescent="0.2">
      <c r="A9176" t="s">
        <v>2181</v>
      </c>
      <c r="B9176" t="s">
        <v>3672</v>
      </c>
      <c r="C9176">
        <f t="shared" ca="1" si="143"/>
        <v>0.5558338244390415</v>
      </c>
    </row>
    <row r="9177" spans="1:3" x14ac:dyDescent="0.2">
      <c r="A9177" t="s">
        <v>3424</v>
      </c>
      <c r="B9177" t="s">
        <v>3672</v>
      </c>
      <c r="C9177">
        <f t="shared" ca="1" si="143"/>
        <v>9.9971491434556081E-2</v>
      </c>
    </row>
    <row r="9178" spans="1:3" x14ac:dyDescent="0.2">
      <c r="A9178" t="s">
        <v>878</v>
      </c>
      <c r="B9178" t="s">
        <v>3672</v>
      </c>
      <c r="C9178">
        <f t="shared" ca="1" si="143"/>
        <v>0.24053411105706124</v>
      </c>
    </row>
    <row r="9179" spans="1:3" x14ac:dyDescent="0.2">
      <c r="A9179" t="s">
        <v>374</v>
      </c>
      <c r="B9179" t="s">
        <v>3672</v>
      </c>
      <c r="C9179">
        <f t="shared" ca="1" si="143"/>
        <v>4.1832536722298141E-2</v>
      </c>
    </row>
    <row r="9180" spans="1:3" x14ac:dyDescent="0.2">
      <c r="A9180" t="s">
        <v>1285</v>
      </c>
      <c r="B9180" t="s">
        <v>3672</v>
      </c>
      <c r="C9180">
        <f t="shared" ca="1" si="143"/>
        <v>0.51282144932831542</v>
      </c>
    </row>
    <row r="9181" spans="1:3" x14ac:dyDescent="0.2">
      <c r="A9181" t="s">
        <v>3577</v>
      </c>
      <c r="B9181" t="s">
        <v>3672</v>
      </c>
      <c r="C9181">
        <f t="shared" ca="1" si="143"/>
        <v>0.63711065298244596</v>
      </c>
    </row>
    <row r="9182" spans="1:3" x14ac:dyDescent="0.2">
      <c r="A9182" t="s">
        <v>2117</v>
      </c>
      <c r="B9182" t="s">
        <v>3672</v>
      </c>
      <c r="C9182">
        <f t="shared" ca="1" si="143"/>
        <v>7.0340847224841685E-2</v>
      </c>
    </row>
    <row r="9183" spans="1:3" x14ac:dyDescent="0.2">
      <c r="A9183" t="s">
        <v>2413</v>
      </c>
      <c r="B9183" t="s">
        <v>3672</v>
      </c>
      <c r="C9183">
        <f t="shared" ca="1" si="143"/>
        <v>0.77734091438881381</v>
      </c>
    </row>
    <row r="9184" spans="1:3" x14ac:dyDescent="0.2">
      <c r="A9184" t="s">
        <v>1985</v>
      </c>
      <c r="B9184" t="s">
        <v>3672</v>
      </c>
      <c r="C9184">
        <f t="shared" ca="1" si="143"/>
        <v>0.15225394824418081</v>
      </c>
    </row>
    <row r="9185" spans="1:3" x14ac:dyDescent="0.2">
      <c r="A9185" t="s">
        <v>3575</v>
      </c>
      <c r="B9185" t="s">
        <v>3672</v>
      </c>
      <c r="C9185">
        <f t="shared" ca="1" si="143"/>
        <v>1.966262047638434E-2</v>
      </c>
    </row>
    <row r="9186" spans="1:3" x14ac:dyDescent="0.2">
      <c r="A9186" t="s">
        <v>2164</v>
      </c>
      <c r="B9186" t="s">
        <v>3672</v>
      </c>
      <c r="C9186">
        <f t="shared" ca="1" si="143"/>
        <v>0.25987306722308934</v>
      </c>
    </row>
    <row r="9187" spans="1:3" x14ac:dyDescent="0.2">
      <c r="A9187" t="s">
        <v>3493</v>
      </c>
      <c r="B9187" t="s">
        <v>3672</v>
      </c>
      <c r="C9187">
        <f t="shared" ca="1" si="143"/>
        <v>0.60340930095457157</v>
      </c>
    </row>
    <row r="9188" spans="1:3" x14ac:dyDescent="0.2">
      <c r="A9188" t="s">
        <v>692</v>
      </c>
      <c r="B9188" t="s">
        <v>3672</v>
      </c>
      <c r="C9188">
        <f t="shared" ca="1" si="143"/>
        <v>5.1339764081430594E-2</v>
      </c>
    </row>
    <row r="9189" spans="1:3" x14ac:dyDescent="0.2">
      <c r="A9189" t="s">
        <v>829</v>
      </c>
      <c r="B9189" t="s">
        <v>3672</v>
      </c>
      <c r="C9189">
        <f t="shared" ca="1" si="143"/>
        <v>4.1803100857324971E-3</v>
      </c>
    </row>
    <row r="9190" spans="1:3" x14ac:dyDescent="0.2">
      <c r="A9190" t="s">
        <v>2080</v>
      </c>
      <c r="B9190" t="s">
        <v>3672</v>
      </c>
      <c r="C9190">
        <f t="shared" ca="1" si="143"/>
        <v>0.11383890486595483</v>
      </c>
    </row>
    <row r="9191" spans="1:3" x14ac:dyDescent="0.2">
      <c r="A9191" t="s">
        <v>3529</v>
      </c>
      <c r="B9191" t="s">
        <v>3672</v>
      </c>
      <c r="C9191">
        <f t="shared" ca="1" si="143"/>
        <v>0.39254221067625006</v>
      </c>
    </row>
    <row r="9192" spans="1:3" x14ac:dyDescent="0.2">
      <c r="A9192" t="s">
        <v>1542</v>
      </c>
      <c r="B9192" t="s">
        <v>3672</v>
      </c>
      <c r="C9192">
        <f t="shared" ca="1" si="143"/>
        <v>0.17622943213184106</v>
      </c>
    </row>
    <row r="9193" spans="1:3" x14ac:dyDescent="0.2">
      <c r="A9193" t="s">
        <v>3488</v>
      </c>
      <c r="B9193" t="s">
        <v>3672</v>
      </c>
      <c r="C9193">
        <f t="shared" ca="1" si="143"/>
        <v>0.35712772603462395</v>
      </c>
    </row>
    <row r="9194" spans="1:3" x14ac:dyDescent="0.2">
      <c r="A9194" t="s">
        <v>901</v>
      </c>
      <c r="B9194" t="s">
        <v>3672</v>
      </c>
      <c r="C9194">
        <f t="shared" ca="1" si="143"/>
        <v>0.92894875602237048</v>
      </c>
    </row>
    <row r="9195" spans="1:3" x14ac:dyDescent="0.2">
      <c r="A9195" t="s">
        <v>3537</v>
      </c>
      <c r="B9195" t="s">
        <v>3672</v>
      </c>
      <c r="C9195">
        <f t="shared" ca="1" si="143"/>
        <v>0.38796971173329897</v>
      </c>
    </row>
    <row r="9196" spans="1:3" x14ac:dyDescent="0.2">
      <c r="A9196" t="s">
        <v>2078</v>
      </c>
      <c r="B9196" t="s">
        <v>3672</v>
      </c>
      <c r="C9196">
        <f t="shared" ca="1" si="143"/>
        <v>5.366508554551086E-2</v>
      </c>
    </row>
    <row r="9197" spans="1:3" x14ac:dyDescent="0.2">
      <c r="A9197" t="s">
        <v>3667</v>
      </c>
      <c r="B9197" t="s">
        <v>3672</v>
      </c>
      <c r="C9197">
        <f t="shared" ca="1" si="143"/>
        <v>0.40568341535848318</v>
      </c>
    </row>
    <row r="9198" spans="1:3" x14ac:dyDescent="0.2">
      <c r="A9198" t="s">
        <v>3594</v>
      </c>
      <c r="B9198" t="s">
        <v>3672</v>
      </c>
      <c r="C9198">
        <f t="shared" ca="1" si="143"/>
        <v>0.73142334249256857</v>
      </c>
    </row>
    <row r="9199" spans="1:3" x14ac:dyDescent="0.2">
      <c r="A9199" t="s">
        <v>2179</v>
      </c>
      <c r="B9199" t="s">
        <v>3672</v>
      </c>
      <c r="C9199">
        <f t="shared" ca="1" si="143"/>
        <v>0.43990265902433812</v>
      </c>
    </row>
    <row r="9200" spans="1:3" x14ac:dyDescent="0.2">
      <c r="A9200" t="s">
        <v>461</v>
      </c>
      <c r="B9200" t="s">
        <v>3672</v>
      </c>
      <c r="C9200">
        <f t="shared" ca="1" si="143"/>
        <v>0.6530359112648445</v>
      </c>
    </row>
    <row r="9201" spans="1:3" x14ac:dyDescent="0.2">
      <c r="A9201" t="s">
        <v>882</v>
      </c>
      <c r="B9201" t="s">
        <v>3672</v>
      </c>
      <c r="C9201">
        <f t="shared" ca="1" si="143"/>
        <v>0.69615863337712036</v>
      </c>
    </row>
    <row r="9202" spans="1:3" x14ac:dyDescent="0.2">
      <c r="A9202" t="s">
        <v>2262</v>
      </c>
      <c r="B9202" t="s">
        <v>3672</v>
      </c>
      <c r="C9202">
        <f t="shared" ca="1" si="143"/>
        <v>0.12049341972697158</v>
      </c>
    </row>
    <row r="9203" spans="1:3" x14ac:dyDescent="0.2">
      <c r="A9203" t="s">
        <v>3534</v>
      </c>
      <c r="B9203" t="s">
        <v>3672</v>
      </c>
      <c r="C9203">
        <f t="shared" ca="1" si="143"/>
        <v>0.43276845655440765</v>
      </c>
    </row>
    <row r="9204" spans="1:3" x14ac:dyDescent="0.2">
      <c r="A9204" t="s">
        <v>2242</v>
      </c>
      <c r="B9204" t="s">
        <v>3672</v>
      </c>
      <c r="C9204">
        <f t="shared" ca="1" si="143"/>
        <v>0.30880812281179681</v>
      </c>
    </row>
    <row r="9205" spans="1:3" x14ac:dyDescent="0.2">
      <c r="A9205" t="s">
        <v>2053</v>
      </c>
      <c r="B9205" t="s">
        <v>3672</v>
      </c>
      <c r="C9205">
        <f t="shared" ca="1" si="143"/>
        <v>0.49243256640339905</v>
      </c>
    </row>
    <row r="9206" spans="1:3" x14ac:dyDescent="0.2">
      <c r="A9206" t="s">
        <v>3589</v>
      </c>
      <c r="B9206" t="s">
        <v>3672</v>
      </c>
      <c r="C9206">
        <f t="shared" ca="1" si="143"/>
        <v>0.67174767629489929</v>
      </c>
    </row>
    <row r="9207" spans="1:3" x14ac:dyDescent="0.2">
      <c r="A9207" t="s">
        <v>727</v>
      </c>
      <c r="B9207" t="s">
        <v>3672</v>
      </c>
      <c r="C9207">
        <f t="shared" ca="1" si="143"/>
        <v>0.65666879133408262</v>
      </c>
    </row>
    <row r="9208" spans="1:3" x14ac:dyDescent="0.2">
      <c r="A9208" t="s">
        <v>269</v>
      </c>
      <c r="B9208" t="s">
        <v>3672</v>
      </c>
      <c r="C9208">
        <f t="shared" ca="1" si="143"/>
        <v>0.56292755251525062</v>
      </c>
    </row>
    <row r="9209" spans="1:3" x14ac:dyDescent="0.2">
      <c r="A9209" t="s">
        <v>806</v>
      </c>
      <c r="B9209" t="s">
        <v>3672</v>
      </c>
      <c r="C9209">
        <f t="shared" ca="1" si="143"/>
        <v>0.82306712674643545</v>
      </c>
    </row>
    <row r="9210" spans="1:3" x14ac:dyDescent="0.2">
      <c r="A9210" t="s">
        <v>3637</v>
      </c>
      <c r="B9210" t="s">
        <v>3672</v>
      </c>
      <c r="C9210">
        <f t="shared" ca="1" si="143"/>
        <v>0.49017100650573131</v>
      </c>
    </row>
    <row r="9211" spans="1:3" x14ac:dyDescent="0.2">
      <c r="A9211" t="s">
        <v>3643</v>
      </c>
      <c r="B9211" t="s">
        <v>3672</v>
      </c>
      <c r="C9211">
        <f t="shared" ca="1" si="143"/>
        <v>0.34069399394073807</v>
      </c>
    </row>
    <row r="9212" spans="1:3" x14ac:dyDescent="0.2">
      <c r="A9212" t="s">
        <v>212</v>
      </c>
      <c r="B9212" t="s">
        <v>3672</v>
      </c>
      <c r="C9212">
        <f t="shared" ca="1" si="143"/>
        <v>0.25786016353836916</v>
      </c>
    </row>
    <row r="9213" spans="1:3" x14ac:dyDescent="0.2">
      <c r="A9213" t="s">
        <v>3661</v>
      </c>
      <c r="B9213" t="s">
        <v>3672</v>
      </c>
      <c r="C9213">
        <f t="shared" ca="1" si="143"/>
        <v>0.27932667209721984</v>
      </c>
    </row>
    <row r="9214" spans="1:3" x14ac:dyDescent="0.2">
      <c r="A9214" t="s">
        <v>175</v>
      </c>
      <c r="B9214" t="s">
        <v>3672</v>
      </c>
      <c r="C9214">
        <f t="shared" ca="1" si="143"/>
        <v>4.710277109335137E-3</v>
      </c>
    </row>
    <row r="9215" spans="1:3" x14ac:dyDescent="0.2">
      <c r="A9215" t="s">
        <v>154</v>
      </c>
      <c r="B9215" t="s">
        <v>3672</v>
      </c>
      <c r="C9215">
        <f t="shared" ca="1" si="143"/>
        <v>0.27315128023065727</v>
      </c>
    </row>
    <row r="9216" spans="1:3" x14ac:dyDescent="0.2">
      <c r="A9216" t="s">
        <v>2196</v>
      </c>
      <c r="B9216" t="s">
        <v>3672</v>
      </c>
      <c r="C9216">
        <f t="shared" ca="1" si="143"/>
        <v>8.9521064528768513E-2</v>
      </c>
    </row>
    <row r="9217" spans="1:3" x14ac:dyDescent="0.2">
      <c r="A9217" t="s">
        <v>3524</v>
      </c>
      <c r="B9217" t="s">
        <v>3672</v>
      </c>
      <c r="C9217">
        <f t="shared" ref="C9217:C9280" ca="1" si="144">RAND()</f>
        <v>0.32501661093665624</v>
      </c>
    </row>
    <row r="9218" spans="1:3" x14ac:dyDescent="0.2">
      <c r="A9218" t="s">
        <v>3587</v>
      </c>
      <c r="B9218" t="s">
        <v>3672</v>
      </c>
      <c r="C9218">
        <f t="shared" ca="1" si="144"/>
        <v>0.28932728296409083</v>
      </c>
    </row>
    <row r="9219" spans="1:3" x14ac:dyDescent="0.2">
      <c r="A9219" t="s">
        <v>3564</v>
      </c>
      <c r="B9219" t="s">
        <v>3672</v>
      </c>
      <c r="C9219">
        <f t="shared" ca="1" si="144"/>
        <v>0.57526014824266514</v>
      </c>
    </row>
    <row r="9220" spans="1:3" x14ac:dyDescent="0.2">
      <c r="A9220" t="s">
        <v>2006</v>
      </c>
      <c r="B9220" t="s">
        <v>3672</v>
      </c>
      <c r="C9220">
        <f t="shared" ca="1" si="144"/>
        <v>0.63429151479449875</v>
      </c>
    </row>
    <row r="9221" spans="1:3" x14ac:dyDescent="0.2">
      <c r="A9221" t="s">
        <v>3592</v>
      </c>
      <c r="B9221" t="s">
        <v>3672</v>
      </c>
      <c r="C9221">
        <f t="shared" ca="1" si="144"/>
        <v>0.21580732539450864</v>
      </c>
    </row>
    <row r="9222" spans="1:3" x14ac:dyDescent="0.2">
      <c r="A9222" t="s">
        <v>378</v>
      </c>
      <c r="B9222" t="s">
        <v>3672</v>
      </c>
      <c r="C9222">
        <f t="shared" ca="1" si="144"/>
        <v>0.42704480812985035</v>
      </c>
    </row>
    <row r="9223" spans="1:3" x14ac:dyDescent="0.2">
      <c r="A9223" t="s">
        <v>3469</v>
      </c>
      <c r="B9223" t="s">
        <v>3672</v>
      </c>
      <c r="C9223">
        <f t="shared" ca="1" si="144"/>
        <v>0.29751192766626278</v>
      </c>
    </row>
    <row r="9224" spans="1:3" x14ac:dyDescent="0.2">
      <c r="A9224" t="s">
        <v>1330</v>
      </c>
      <c r="B9224" t="s">
        <v>3672</v>
      </c>
      <c r="C9224">
        <f t="shared" ca="1" si="144"/>
        <v>0.90785895023316232</v>
      </c>
    </row>
    <row r="9225" spans="1:3" x14ac:dyDescent="0.2">
      <c r="A9225" t="s">
        <v>3511</v>
      </c>
      <c r="B9225" t="s">
        <v>3672</v>
      </c>
      <c r="C9225">
        <f t="shared" ca="1" si="144"/>
        <v>0.37252487723423977</v>
      </c>
    </row>
    <row r="9226" spans="1:3" x14ac:dyDescent="0.2">
      <c r="A9226" t="s">
        <v>3450</v>
      </c>
      <c r="B9226" t="s">
        <v>3672</v>
      </c>
      <c r="C9226">
        <f t="shared" ca="1" si="144"/>
        <v>0.61653236710374071</v>
      </c>
    </row>
    <row r="9227" spans="1:3" x14ac:dyDescent="0.2">
      <c r="A9227" t="s">
        <v>3639</v>
      </c>
      <c r="B9227" t="s">
        <v>3672</v>
      </c>
      <c r="C9227">
        <f t="shared" ca="1" si="144"/>
        <v>0.35875845792762573</v>
      </c>
    </row>
    <row r="9228" spans="1:3" x14ac:dyDescent="0.2">
      <c r="A9228" t="s">
        <v>3483</v>
      </c>
      <c r="B9228" t="s">
        <v>3672</v>
      </c>
      <c r="C9228">
        <f t="shared" ca="1" si="144"/>
        <v>0.15139102381502156</v>
      </c>
    </row>
    <row r="9229" spans="1:3" x14ac:dyDescent="0.2">
      <c r="A9229" t="s">
        <v>2268</v>
      </c>
      <c r="B9229" t="s">
        <v>3672</v>
      </c>
      <c r="C9229">
        <f t="shared" ca="1" si="144"/>
        <v>0.7398369004566554</v>
      </c>
    </row>
    <row r="9230" spans="1:3" x14ac:dyDescent="0.2">
      <c r="A9230" t="s">
        <v>2234</v>
      </c>
      <c r="B9230" t="s">
        <v>3672</v>
      </c>
      <c r="C9230">
        <f t="shared" ca="1" si="144"/>
        <v>0.38572090783302515</v>
      </c>
    </row>
    <row r="9231" spans="1:3" x14ac:dyDescent="0.2">
      <c r="A9231" t="s">
        <v>161</v>
      </c>
      <c r="B9231" t="s">
        <v>3672</v>
      </c>
      <c r="C9231">
        <f t="shared" ca="1" si="144"/>
        <v>0.64614477743631438</v>
      </c>
    </row>
    <row r="9232" spans="1:3" x14ac:dyDescent="0.2">
      <c r="A9232" t="s">
        <v>442</v>
      </c>
      <c r="B9232" t="s">
        <v>3672</v>
      </c>
      <c r="C9232">
        <f t="shared" ca="1" si="144"/>
        <v>0.67298839882970418</v>
      </c>
    </row>
    <row r="9233" spans="1:3" x14ac:dyDescent="0.2">
      <c r="A9233" t="s">
        <v>2047</v>
      </c>
      <c r="B9233" t="s">
        <v>3672</v>
      </c>
      <c r="C9233">
        <f t="shared" ca="1" si="144"/>
        <v>0.50785985079290286</v>
      </c>
    </row>
    <row r="9234" spans="1:3" x14ac:dyDescent="0.2">
      <c r="A9234" t="s">
        <v>39</v>
      </c>
      <c r="B9234" t="s">
        <v>3672</v>
      </c>
      <c r="C9234">
        <f t="shared" ca="1" si="144"/>
        <v>0.1600853851840075</v>
      </c>
    </row>
    <row r="9235" spans="1:3" x14ac:dyDescent="0.2">
      <c r="A9235" t="s">
        <v>2335</v>
      </c>
      <c r="B9235" t="s">
        <v>3672</v>
      </c>
      <c r="C9235">
        <f t="shared" ca="1" si="144"/>
        <v>0.85945211310264147</v>
      </c>
    </row>
    <row r="9236" spans="1:3" x14ac:dyDescent="0.2">
      <c r="A9236" t="s">
        <v>1743</v>
      </c>
      <c r="B9236" t="s">
        <v>3868</v>
      </c>
      <c r="C9236">
        <f t="shared" ca="1" si="144"/>
        <v>0.35911321038205168</v>
      </c>
    </row>
    <row r="9237" spans="1:3" x14ac:dyDescent="0.2">
      <c r="A9237" t="s">
        <v>3841</v>
      </c>
      <c r="B9237" t="s">
        <v>3868</v>
      </c>
      <c r="C9237">
        <f t="shared" ca="1" si="144"/>
        <v>0.65882578988981066</v>
      </c>
    </row>
    <row r="9238" spans="1:3" x14ac:dyDescent="0.2">
      <c r="A9238" t="s">
        <v>3797</v>
      </c>
      <c r="B9238" t="s">
        <v>3868</v>
      </c>
      <c r="C9238">
        <f t="shared" ca="1" si="144"/>
        <v>0.5373332593285195</v>
      </c>
    </row>
    <row r="9239" spans="1:3" x14ac:dyDescent="0.2">
      <c r="A9239" t="s">
        <v>3700</v>
      </c>
      <c r="B9239" t="s">
        <v>3868</v>
      </c>
      <c r="C9239">
        <f t="shared" ca="1" si="144"/>
        <v>0.78569772126572734</v>
      </c>
    </row>
    <row r="9240" spans="1:3" x14ac:dyDescent="0.2">
      <c r="A9240" t="s">
        <v>1957</v>
      </c>
      <c r="B9240" t="s">
        <v>3868</v>
      </c>
      <c r="C9240">
        <f t="shared" ca="1" si="144"/>
        <v>0.33420825634252949</v>
      </c>
    </row>
    <row r="9241" spans="1:3" x14ac:dyDescent="0.2">
      <c r="A9241" t="s">
        <v>3675</v>
      </c>
      <c r="B9241" t="s">
        <v>3868</v>
      </c>
      <c r="C9241">
        <f t="shared" ca="1" si="144"/>
        <v>0.10920290876649164</v>
      </c>
    </row>
    <row r="9242" spans="1:3" x14ac:dyDescent="0.2">
      <c r="A9242" t="s">
        <v>3697</v>
      </c>
      <c r="B9242" t="s">
        <v>3868</v>
      </c>
      <c r="C9242">
        <f t="shared" ca="1" si="144"/>
        <v>0.97576249943407822</v>
      </c>
    </row>
    <row r="9243" spans="1:3" x14ac:dyDescent="0.2">
      <c r="A9243" t="s">
        <v>1566</v>
      </c>
      <c r="B9243" t="s">
        <v>3868</v>
      </c>
      <c r="C9243">
        <f t="shared" ca="1" si="144"/>
        <v>0.74454415353777903</v>
      </c>
    </row>
    <row r="9244" spans="1:3" x14ac:dyDescent="0.2">
      <c r="A9244" t="s">
        <v>3001</v>
      </c>
      <c r="B9244" t="s">
        <v>3868</v>
      </c>
      <c r="C9244">
        <f t="shared" ca="1" si="144"/>
        <v>0.62843842074451517</v>
      </c>
    </row>
    <row r="9245" spans="1:3" x14ac:dyDescent="0.2">
      <c r="A9245" t="s">
        <v>166</v>
      </c>
      <c r="B9245" t="s">
        <v>3868</v>
      </c>
      <c r="C9245">
        <f t="shared" ca="1" si="144"/>
        <v>0.41641605502623025</v>
      </c>
    </row>
    <row r="9246" spans="1:3" x14ac:dyDescent="0.2">
      <c r="A9246" t="s">
        <v>1593</v>
      </c>
      <c r="B9246" t="s">
        <v>3868</v>
      </c>
      <c r="C9246">
        <f t="shared" ca="1" si="144"/>
        <v>0.55974407171228702</v>
      </c>
    </row>
    <row r="9247" spans="1:3" x14ac:dyDescent="0.2">
      <c r="A9247" t="s">
        <v>3693</v>
      </c>
      <c r="B9247" t="s">
        <v>3868</v>
      </c>
      <c r="C9247">
        <f t="shared" ca="1" si="144"/>
        <v>0.62358115000112979</v>
      </c>
    </row>
    <row r="9248" spans="1:3" x14ac:dyDescent="0.2">
      <c r="A9248" t="s">
        <v>1503</v>
      </c>
      <c r="B9248" t="s">
        <v>3868</v>
      </c>
      <c r="C9248">
        <f t="shared" ca="1" si="144"/>
        <v>0.48733384098947852</v>
      </c>
    </row>
    <row r="9249" spans="1:3" x14ac:dyDescent="0.2">
      <c r="A9249" t="s">
        <v>509</v>
      </c>
      <c r="B9249" t="s">
        <v>3868</v>
      </c>
      <c r="C9249">
        <f t="shared" ca="1" si="144"/>
        <v>0.50158463256564279</v>
      </c>
    </row>
    <row r="9250" spans="1:3" x14ac:dyDescent="0.2">
      <c r="A9250" t="s">
        <v>1656</v>
      </c>
      <c r="B9250" t="s">
        <v>3868</v>
      </c>
      <c r="C9250">
        <f t="shared" ca="1" si="144"/>
        <v>0.59949648796996458</v>
      </c>
    </row>
    <row r="9251" spans="1:3" x14ac:dyDescent="0.2">
      <c r="A9251" t="s">
        <v>3696</v>
      </c>
      <c r="B9251" t="s">
        <v>3868</v>
      </c>
      <c r="C9251">
        <f t="shared" ca="1" si="144"/>
        <v>0.14242822432789093</v>
      </c>
    </row>
    <row r="9252" spans="1:3" x14ac:dyDescent="0.2">
      <c r="A9252" t="s">
        <v>1751</v>
      </c>
      <c r="B9252" t="s">
        <v>3868</v>
      </c>
      <c r="C9252">
        <f t="shared" ca="1" si="144"/>
        <v>0.23238598253552023</v>
      </c>
    </row>
    <row r="9253" spans="1:3" x14ac:dyDescent="0.2">
      <c r="A9253" t="s">
        <v>371</v>
      </c>
      <c r="B9253" t="s">
        <v>3868</v>
      </c>
      <c r="C9253">
        <f t="shared" ca="1" si="144"/>
        <v>5.2138736724375301E-2</v>
      </c>
    </row>
    <row r="9254" spans="1:3" x14ac:dyDescent="0.2">
      <c r="A9254" t="s">
        <v>374</v>
      </c>
      <c r="B9254" t="s">
        <v>3868</v>
      </c>
      <c r="C9254">
        <f t="shared" ca="1" si="144"/>
        <v>0.6345049195614314</v>
      </c>
    </row>
    <row r="9255" spans="1:3" x14ac:dyDescent="0.2">
      <c r="A9255" t="s">
        <v>3850</v>
      </c>
      <c r="B9255" t="s">
        <v>3868</v>
      </c>
      <c r="C9255">
        <f t="shared" ca="1" si="144"/>
        <v>0.50979063979669659</v>
      </c>
    </row>
    <row r="9256" spans="1:3" x14ac:dyDescent="0.2">
      <c r="A9256" t="s">
        <v>1613</v>
      </c>
      <c r="B9256" t="s">
        <v>3868</v>
      </c>
      <c r="C9256">
        <f t="shared" ca="1" si="144"/>
        <v>0.90780544966303767</v>
      </c>
    </row>
    <row r="9257" spans="1:3" x14ac:dyDescent="0.2">
      <c r="A9257" t="s">
        <v>1666</v>
      </c>
      <c r="B9257" t="s">
        <v>3868</v>
      </c>
      <c r="C9257">
        <f t="shared" ca="1" si="144"/>
        <v>0.90226782484460422</v>
      </c>
    </row>
    <row r="9258" spans="1:3" x14ac:dyDescent="0.2">
      <c r="A9258" t="s">
        <v>401</v>
      </c>
      <c r="B9258" t="s">
        <v>3868</v>
      </c>
      <c r="C9258">
        <f t="shared" ca="1" si="144"/>
        <v>0.90669360350315309</v>
      </c>
    </row>
    <row r="9259" spans="1:3" x14ac:dyDescent="0.2">
      <c r="A9259" t="s">
        <v>1514</v>
      </c>
      <c r="B9259" t="s">
        <v>3868</v>
      </c>
      <c r="C9259">
        <f t="shared" ca="1" si="144"/>
        <v>0.2140657199767988</v>
      </c>
    </row>
    <row r="9260" spans="1:3" x14ac:dyDescent="0.2">
      <c r="A9260" t="s">
        <v>833</v>
      </c>
      <c r="B9260" t="s">
        <v>3868</v>
      </c>
      <c r="C9260">
        <f t="shared" ca="1" si="144"/>
        <v>0.48567019157309466</v>
      </c>
    </row>
    <row r="9261" spans="1:3" x14ac:dyDescent="0.2">
      <c r="A9261" t="s">
        <v>1768</v>
      </c>
      <c r="B9261" t="s">
        <v>3868</v>
      </c>
      <c r="C9261">
        <f t="shared" ca="1" si="144"/>
        <v>0.19420295405673915</v>
      </c>
    </row>
    <row r="9262" spans="1:3" x14ac:dyDescent="0.2">
      <c r="A9262" t="s">
        <v>269</v>
      </c>
      <c r="B9262" t="s">
        <v>3868</v>
      </c>
      <c r="C9262">
        <f t="shared" ca="1" si="144"/>
        <v>0.79612571906884977</v>
      </c>
    </row>
    <row r="9263" spans="1:3" x14ac:dyDescent="0.2">
      <c r="A9263" t="s">
        <v>1920</v>
      </c>
      <c r="B9263" t="s">
        <v>3868</v>
      </c>
      <c r="C9263">
        <f t="shared" ca="1" si="144"/>
        <v>0.99058848870733651</v>
      </c>
    </row>
    <row r="9264" spans="1:3" x14ac:dyDescent="0.2">
      <c r="A9264" t="s">
        <v>1804</v>
      </c>
      <c r="B9264" t="s">
        <v>3868</v>
      </c>
      <c r="C9264">
        <f t="shared" ca="1" si="144"/>
        <v>0.8745712281864868</v>
      </c>
    </row>
    <row r="9265" spans="1:3" x14ac:dyDescent="0.2">
      <c r="A9265" t="s">
        <v>1757</v>
      </c>
      <c r="B9265" t="s">
        <v>3868</v>
      </c>
      <c r="C9265">
        <f t="shared" ca="1" si="144"/>
        <v>0.68527059081031949</v>
      </c>
    </row>
    <row r="9266" spans="1:3" x14ac:dyDescent="0.2">
      <c r="A9266" t="s">
        <v>729</v>
      </c>
      <c r="B9266" t="s">
        <v>3868</v>
      </c>
      <c r="C9266">
        <f t="shared" ca="1" si="144"/>
        <v>0.20649901444359064</v>
      </c>
    </row>
    <row r="9267" spans="1:3" x14ac:dyDescent="0.2">
      <c r="A9267" t="s">
        <v>363</v>
      </c>
      <c r="B9267" t="s">
        <v>3868</v>
      </c>
      <c r="C9267">
        <f t="shared" ca="1" si="144"/>
        <v>0.213908389940349</v>
      </c>
    </row>
    <row r="9268" spans="1:3" x14ac:dyDescent="0.2">
      <c r="A9268" t="s">
        <v>1535</v>
      </c>
      <c r="B9268" t="s">
        <v>3868</v>
      </c>
      <c r="C9268">
        <f t="shared" ca="1" si="144"/>
        <v>0.46927436901367159</v>
      </c>
    </row>
    <row r="9269" spans="1:3" x14ac:dyDescent="0.2">
      <c r="A9269" t="s">
        <v>204</v>
      </c>
      <c r="B9269" t="s">
        <v>3868</v>
      </c>
      <c r="C9269">
        <f t="shared" ca="1" si="144"/>
        <v>0.90507886064743903</v>
      </c>
    </row>
    <row r="9270" spans="1:3" x14ac:dyDescent="0.2">
      <c r="A9270" t="s">
        <v>1912</v>
      </c>
      <c r="B9270" t="s">
        <v>3868</v>
      </c>
      <c r="C9270">
        <f t="shared" ca="1" si="144"/>
        <v>0.96277094478563408</v>
      </c>
    </row>
    <row r="9271" spans="1:3" x14ac:dyDescent="0.2">
      <c r="A9271" t="s">
        <v>3710</v>
      </c>
      <c r="B9271" t="s">
        <v>3868</v>
      </c>
      <c r="C9271">
        <f t="shared" ca="1" si="144"/>
        <v>0.25753518171991752</v>
      </c>
    </row>
    <row r="9272" spans="1:3" x14ac:dyDescent="0.2">
      <c r="A9272" t="s">
        <v>3768</v>
      </c>
      <c r="B9272" t="s">
        <v>3868</v>
      </c>
      <c r="C9272">
        <f t="shared" ca="1" si="144"/>
        <v>0.31243215411616476</v>
      </c>
    </row>
    <row r="9273" spans="1:3" x14ac:dyDescent="0.2">
      <c r="A9273" t="s">
        <v>3788</v>
      </c>
      <c r="B9273" t="s">
        <v>3868</v>
      </c>
      <c r="C9273">
        <f t="shared" ca="1" si="144"/>
        <v>0.11554484843856305</v>
      </c>
    </row>
    <row r="9274" spans="1:3" x14ac:dyDescent="0.2">
      <c r="A9274" t="s">
        <v>543</v>
      </c>
      <c r="B9274" t="s">
        <v>3868</v>
      </c>
      <c r="C9274">
        <f t="shared" ca="1" si="144"/>
        <v>0.59893188132569963</v>
      </c>
    </row>
    <row r="9275" spans="1:3" x14ac:dyDescent="0.2">
      <c r="A9275" t="s">
        <v>3764</v>
      </c>
      <c r="B9275" t="s">
        <v>3868</v>
      </c>
      <c r="C9275">
        <f t="shared" ca="1" si="144"/>
        <v>0.6797654218020881</v>
      </c>
    </row>
    <row r="9276" spans="1:3" x14ac:dyDescent="0.2">
      <c r="A9276" t="s">
        <v>3733</v>
      </c>
      <c r="B9276" t="s">
        <v>3868</v>
      </c>
      <c r="C9276">
        <f t="shared" ca="1" si="144"/>
        <v>0.7645430242772131</v>
      </c>
    </row>
    <row r="9277" spans="1:3" x14ac:dyDescent="0.2">
      <c r="A9277" t="s">
        <v>1576</v>
      </c>
      <c r="B9277" t="s">
        <v>3868</v>
      </c>
      <c r="C9277">
        <f t="shared" ca="1" si="144"/>
        <v>0.43887112243582804</v>
      </c>
    </row>
    <row r="9278" spans="1:3" x14ac:dyDescent="0.2">
      <c r="A9278" t="s">
        <v>1339</v>
      </c>
      <c r="B9278" t="s">
        <v>3868</v>
      </c>
      <c r="C9278">
        <f t="shared" ca="1" si="144"/>
        <v>0.65463092838131454</v>
      </c>
    </row>
    <row r="9279" spans="1:3" x14ac:dyDescent="0.2">
      <c r="A9279" t="s">
        <v>178</v>
      </c>
      <c r="B9279" t="s">
        <v>3868</v>
      </c>
      <c r="C9279">
        <f t="shared" ca="1" si="144"/>
        <v>9.7988362186718359E-3</v>
      </c>
    </row>
    <row r="9280" spans="1:3" x14ac:dyDescent="0.2">
      <c r="A9280" t="s">
        <v>130</v>
      </c>
      <c r="B9280" t="s">
        <v>3868</v>
      </c>
      <c r="C9280">
        <f t="shared" ca="1" si="144"/>
        <v>0.48572358286765538</v>
      </c>
    </row>
    <row r="9281" spans="1:3" x14ac:dyDescent="0.2">
      <c r="A9281" t="s">
        <v>3823</v>
      </c>
      <c r="B9281" t="s">
        <v>3868</v>
      </c>
      <c r="C9281">
        <f t="shared" ref="C9281:C9344" ca="1" si="145">RAND()</f>
        <v>0.69925674581543307</v>
      </c>
    </row>
    <row r="9282" spans="1:3" x14ac:dyDescent="0.2">
      <c r="A9282" t="s">
        <v>3793</v>
      </c>
      <c r="B9282" t="s">
        <v>3868</v>
      </c>
      <c r="C9282">
        <f t="shared" ca="1" si="145"/>
        <v>0.41664805944149508</v>
      </c>
    </row>
    <row r="9283" spans="1:3" x14ac:dyDescent="0.2">
      <c r="A9283" t="s">
        <v>3692</v>
      </c>
      <c r="B9283" t="s">
        <v>3868</v>
      </c>
      <c r="C9283">
        <f t="shared" ca="1" si="145"/>
        <v>0.63483198146083775</v>
      </c>
    </row>
    <row r="9284" spans="1:3" x14ac:dyDescent="0.2">
      <c r="A9284" t="s">
        <v>3846</v>
      </c>
      <c r="B9284" t="s">
        <v>3868</v>
      </c>
      <c r="C9284">
        <f t="shared" ca="1" si="145"/>
        <v>0.44308384759156982</v>
      </c>
    </row>
    <row r="9285" spans="1:3" x14ac:dyDescent="0.2">
      <c r="A9285" t="s">
        <v>1917</v>
      </c>
      <c r="B9285" t="s">
        <v>3868</v>
      </c>
      <c r="C9285">
        <f t="shared" ca="1" si="145"/>
        <v>0.72695155691760516</v>
      </c>
    </row>
    <row r="9286" spans="1:3" x14ac:dyDescent="0.2">
      <c r="A9286" t="s">
        <v>200</v>
      </c>
      <c r="B9286" t="s">
        <v>3868</v>
      </c>
      <c r="C9286">
        <f t="shared" ca="1" si="145"/>
        <v>6.6968505465700434E-2</v>
      </c>
    </row>
    <row r="9287" spans="1:3" x14ac:dyDescent="0.2">
      <c r="A9287" t="s">
        <v>3703</v>
      </c>
      <c r="B9287" t="s">
        <v>3868</v>
      </c>
      <c r="C9287">
        <f t="shared" ca="1" si="145"/>
        <v>0.83193119213864586</v>
      </c>
    </row>
    <row r="9288" spans="1:3" x14ac:dyDescent="0.2">
      <c r="A9288" t="s">
        <v>3851</v>
      </c>
      <c r="B9288" t="s">
        <v>3868</v>
      </c>
      <c r="C9288">
        <f t="shared" ca="1" si="145"/>
        <v>0.59268525838167829</v>
      </c>
    </row>
    <row r="9289" spans="1:3" x14ac:dyDescent="0.2">
      <c r="A9289" t="s">
        <v>3355</v>
      </c>
      <c r="B9289" t="s">
        <v>3868</v>
      </c>
      <c r="C9289">
        <f t="shared" ca="1" si="145"/>
        <v>0.13905633826956809</v>
      </c>
    </row>
    <row r="9290" spans="1:3" x14ac:dyDescent="0.2">
      <c r="A9290" t="s">
        <v>1599</v>
      </c>
      <c r="B9290" t="s">
        <v>3868</v>
      </c>
      <c r="C9290">
        <f t="shared" ca="1" si="145"/>
        <v>0.51594447695271617</v>
      </c>
    </row>
    <row r="9291" spans="1:3" x14ac:dyDescent="0.2">
      <c r="A9291" t="s">
        <v>875</v>
      </c>
      <c r="B9291" t="s">
        <v>3868</v>
      </c>
      <c r="C9291">
        <f t="shared" ca="1" si="145"/>
        <v>0.86266694821433554</v>
      </c>
    </row>
    <row r="9292" spans="1:3" x14ac:dyDescent="0.2">
      <c r="A9292" t="s">
        <v>1893</v>
      </c>
      <c r="B9292" t="s">
        <v>3868</v>
      </c>
      <c r="C9292">
        <f t="shared" ca="1" si="145"/>
        <v>0.92089978628744884</v>
      </c>
    </row>
    <row r="9293" spans="1:3" x14ac:dyDescent="0.2">
      <c r="A9293" t="s">
        <v>3717</v>
      </c>
      <c r="B9293" t="s">
        <v>3868</v>
      </c>
      <c r="C9293">
        <f t="shared" ca="1" si="145"/>
        <v>0.59144951705329374</v>
      </c>
    </row>
    <row r="9294" spans="1:3" x14ac:dyDescent="0.2">
      <c r="A9294" t="s">
        <v>1770</v>
      </c>
      <c r="B9294" t="s">
        <v>3868</v>
      </c>
      <c r="C9294">
        <f t="shared" ca="1" si="145"/>
        <v>0.64055206078202775</v>
      </c>
    </row>
    <row r="9295" spans="1:3" x14ac:dyDescent="0.2">
      <c r="A9295" t="s">
        <v>3681</v>
      </c>
      <c r="B9295" t="s">
        <v>3868</v>
      </c>
      <c r="C9295">
        <f t="shared" ca="1" si="145"/>
        <v>0.55516672204331485</v>
      </c>
    </row>
    <row r="9296" spans="1:3" x14ac:dyDescent="0.2">
      <c r="A9296" t="s">
        <v>1707</v>
      </c>
      <c r="B9296" t="s">
        <v>3868</v>
      </c>
      <c r="C9296">
        <f t="shared" ca="1" si="145"/>
        <v>0.46109898788557557</v>
      </c>
    </row>
    <row r="9297" spans="1:3" x14ac:dyDescent="0.2">
      <c r="A9297" t="s">
        <v>505</v>
      </c>
      <c r="B9297" t="s">
        <v>3868</v>
      </c>
      <c r="C9297">
        <f t="shared" ca="1" si="145"/>
        <v>0.31833391761321939</v>
      </c>
    </row>
    <row r="9298" spans="1:3" x14ac:dyDescent="0.2">
      <c r="A9298" t="s">
        <v>3833</v>
      </c>
      <c r="B9298" t="s">
        <v>3868</v>
      </c>
      <c r="C9298">
        <f t="shared" ca="1" si="145"/>
        <v>0.28804747493173222</v>
      </c>
    </row>
    <row r="9299" spans="1:3" x14ac:dyDescent="0.2">
      <c r="A9299" t="s">
        <v>1711</v>
      </c>
      <c r="B9299" t="s">
        <v>3868</v>
      </c>
      <c r="C9299">
        <f t="shared" ca="1" si="145"/>
        <v>0.64850690105212505</v>
      </c>
    </row>
    <row r="9300" spans="1:3" x14ac:dyDescent="0.2">
      <c r="A9300" t="s">
        <v>442</v>
      </c>
      <c r="B9300" t="s">
        <v>3868</v>
      </c>
      <c r="C9300">
        <f t="shared" ca="1" si="145"/>
        <v>0.78286023468273447</v>
      </c>
    </row>
    <row r="9301" spans="1:3" x14ac:dyDescent="0.2">
      <c r="A9301" t="s">
        <v>359</v>
      </c>
      <c r="B9301" t="s">
        <v>3868</v>
      </c>
      <c r="C9301">
        <f t="shared" ca="1" si="145"/>
        <v>0.30421399254725312</v>
      </c>
    </row>
    <row r="9302" spans="1:3" x14ac:dyDescent="0.2">
      <c r="A9302" t="s">
        <v>1542</v>
      </c>
      <c r="B9302" t="s">
        <v>3868</v>
      </c>
      <c r="C9302">
        <f t="shared" ca="1" si="145"/>
        <v>0.12537592524377827</v>
      </c>
    </row>
    <row r="9303" spans="1:3" x14ac:dyDescent="0.2">
      <c r="A9303" t="s">
        <v>3707</v>
      </c>
      <c r="B9303" t="s">
        <v>3868</v>
      </c>
      <c r="C9303">
        <f t="shared" ca="1" si="145"/>
        <v>0.75731462860544774</v>
      </c>
    </row>
    <row r="9304" spans="1:3" x14ac:dyDescent="0.2">
      <c r="A9304" t="s">
        <v>3728</v>
      </c>
      <c r="B9304" t="s">
        <v>3868</v>
      </c>
      <c r="C9304">
        <f t="shared" ca="1" si="145"/>
        <v>1.1500396255259115E-2</v>
      </c>
    </row>
    <row r="9305" spans="1:3" x14ac:dyDescent="0.2">
      <c r="A9305" t="s">
        <v>217</v>
      </c>
      <c r="B9305" t="s">
        <v>3868</v>
      </c>
      <c r="C9305">
        <f t="shared" ca="1" si="145"/>
        <v>0.96394889584636412</v>
      </c>
    </row>
    <row r="9306" spans="1:3" x14ac:dyDescent="0.2">
      <c r="A9306" t="s">
        <v>3725</v>
      </c>
      <c r="B9306" t="s">
        <v>3868</v>
      </c>
      <c r="C9306">
        <f t="shared" ca="1" si="145"/>
        <v>0.14813442168666746</v>
      </c>
    </row>
    <row r="9307" spans="1:3" x14ac:dyDescent="0.2">
      <c r="A9307" t="s">
        <v>3761</v>
      </c>
      <c r="B9307" t="s">
        <v>3868</v>
      </c>
      <c r="C9307">
        <f t="shared" ca="1" si="145"/>
        <v>0.64337729358790918</v>
      </c>
    </row>
    <row r="9308" spans="1:3" x14ac:dyDescent="0.2">
      <c r="A9308" t="s">
        <v>3844</v>
      </c>
      <c r="B9308" t="s">
        <v>3868</v>
      </c>
      <c r="C9308">
        <f t="shared" ca="1" si="145"/>
        <v>0.81861611041461801</v>
      </c>
    </row>
    <row r="9309" spans="1:3" x14ac:dyDescent="0.2">
      <c r="A9309" t="s">
        <v>462</v>
      </c>
      <c r="B9309" t="s">
        <v>3868</v>
      </c>
      <c r="C9309">
        <f t="shared" ca="1" si="145"/>
        <v>0.45255124168163874</v>
      </c>
    </row>
    <row r="9310" spans="1:3" x14ac:dyDescent="0.2">
      <c r="A9310" t="s">
        <v>3754</v>
      </c>
      <c r="B9310" t="s">
        <v>3868</v>
      </c>
      <c r="C9310">
        <f t="shared" ca="1" si="145"/>
        <v>0.57332058263088481</v>
      </c>
    </row>
    <row r="9311" spans="1:3" x14ac:dyDescent="0.2">
      <c r="A9311" t="s">
        <v>1792</v>
      </c>
      <c r="B9311" t="s">
        <v>3868</v>
      </c>
      <c r="C9311">
        <f t="shared" ca="1" si="145"/>
        <v>0.84161011872185065</v>
      </c>
    </row>
    <row r="9312" spans="1:3" x14ac:dyDescent="0.2">
      <c r="A9312" t="s">
        <v>409</v>
      </c>
      <c r="B9312" t="s">
        <v>3868</v>
      </c>
      <c r="C9312">
        <f t="shared" ca="1" si="145"/>
        <v>0.51791106008488452</v>
      </c>
    </row>
    <row r="9313" spans="1:3" x14ac:dyDescent="0.2">
      <c r="A9313" t="s">
        <v>1806</v>
      </c>
      <c r="B9313" t="s">
        <v>3868</v>
      </c>
      <c r="C9313">
        <f t="shared" ca="1" si="145"/>
        <v>0.95133591017377439</v>
      </c>
    </row>
    <row r="9314" spans="1:3" x14ac:dyDescent="0.2">
      <c r="A9314" t="s">
        <v>402</v>
      </c>
      <c r="B9314" t="s">
        <v>3868</v>
      </c>
      <c r="C9314">
        <f t="shared" ca="1" si="145"/>
        <v>0.91709873201732373</v>
      </c>
    </row>
    <row r="9315" spans="1:3" x14ac:dyDescent="0.2">
      <c r="A9315" t="s">
        <v>365</v>
      </c>
      <c r="B9315" t="s">
        <v>3868</v>
      </c>
      <c r="C9315">
        <f t="shared" ca="1" si="145"/>
        <v>0.80978447824390598</v>
      </c>
    </row>
    <row r="9316" spans="1:3" x14ac:dyDescent="0.2">
      <c r="A9316" t="s">
        <v>263</v>
      </c>
      <c r="B9316" t="s">
        <v>3868</v>
      </c>
      <c r="C9316">
        <f t="shared" ca="1" si="145"/>
        <v>0.51888305564615578</v>
      </c>
    </row>
    <row r="9317" spans="1:3" x14ac:dyDescent="0.2">
      <c r="A9317" t="s">
        <v>1704</v>
      </c>
      <c r="B9317" t="s">
        <v>3868</v>
      </c>
      <c r="C9317">
        <f t="shared" ca="1" si="145"/>
        <v>0.94617500549092559</v>
      </c>
    </row>
    <row r="9318" spans="1:3" x14ac:dyDescent="0.2">
      <c r="A9318" t="s">
        <v>3724</v>
      </c>
      <c r="B9318" t="s">
        <v>3868</v>
      </c>
      <c r="C9318">
        <f t="shared" ca="1" si="145"/>
        <v>0.81531934367533421</v>
      </c>
    </row>
    <row r="9319" spans="1:3" x14ac:dyDescent="0.2">
      <c r="A9319" t="s">
        <v>439</v>
      </c>
      <c r="B9319" t="s">
        <v>3868</v>
      </c>
      <c r="C9319">
        <f t="shared" ca="1" si="145"/>
        <v>0.49815208900834185</v>
      </c>
    </row>
    <row r="9320" spans="1:3" x14ac:dyDescent="0.2">
      <c r="A9320" t="s">
        <v>1455</v>
      </c>
      <c r="B9320" t="s">
        <v>3868</v>
      </c>
      <c r="C9320">
        <f t="shared" ca="1" si="145"/>
        <v>0.62572465324529658</v>
      </c>
    </row>
    <row r="9321" spans="1:3" x14ac:dyDescent="0.2">
      <c r="A9321" t="s">
        <v>3853</v>
      </c>
      <c r="B9321" t="s">
        <v>3868</v>
      </c>
      <c r="C9321">
        <f t="shared" ca="1" si="145"/>
        <v>0.16948668147739598</v>
      </c>
    </row>
    <row r="9322" spans="1:3" x14ac:dyDescent="0.2">
      <c r="A9322" t="s">
        <v>1723</v>
      </c>
      <c r="B9322" t="s">
        <v>3868</v>
      </c>
      <c r="C9322">
        <f t="shared" ca="1" si="145"/>
        <v>0.36381467074702845</v>
      </c>
    </row>
    <row r="9323" spans="1:3" x14ac:dyDescent="0.2">
      <c r="A9323" t="s">
        <v>1802</v>
      </c>
      <c r="B9323" t="s">
        <v>3868</v>
      </c>
      <c r="C9323">
        <f t="shared" ca="1" si="145"/>
        <v>0.44232789732291578</v>
      </c>
    </row>
    <row r="9324" spans="1:3" x14ac:dyDescent="0.2">
      <c r="A9324" t="s">
        <v>492</v>
      </c>
      <c r="B9324" t="s">
        <v>3868</v>
      </c>
      <c r="C9324">
        <f t="shared" ca="1" si="145"/>
        <v>0.79557357376105142</v>
      </c>
    </row>
    <row r="9325" spans="1:3" x14ac:dyDescent="0.2">
      <c r="A9325" t="s">
        <v>1780</v>
      </c>
      <c r="B9325" t="s">
        <v>3868</v>
      </c>
      <c r="C9325">
        <f t="shared" ca="1" si="145"/>
        <v>8.3178907979947536E-2</v>
      </c>
    </row>
    <row r="9326" spans="1:3" x14ac:dyDescent="0.2">
      <c r="A9326" t="s">
        <v>3811</v>
      </c>
      <c r="B9326" t="s">
        <v>3868</v>
      </c>
      <c r="C9326">
        <f t="shared" ca="1" si="145"/>
        <v>0.26347197088317698</v>
      </c>
    </row>
    <row r="9327" spans="1:3" x14ac:dyDescent="0.2">
      <c r="A9327" t="s">
        <v>1753</v>
      </c>
      <c r="B9327" t="s">
        <v>3868</v>
      </c>
      <c r="C9327">
        <f t="shared" ca="1" si="145"/>
        <v>0.50143427873165414</v>
      </c>
    </row>
    <row r="9328" spans="1:3" x14ac:dyDescent="0.2">
      <c r="A9328" t="s">
        <v>3574</v>
      </c>
      <c r="B9328" t="s">
        <v>3868</v>
      </c>
      <c r="C9328">
        <f t="shared" ca="1" si="145"/>
        <v>0.61595411025938152</v>
      </c>
    </row>
    <row r="9329" spans="1:3" x14ac:dyDescent="0.2">
      <c r="A9329" t="s">
        <v>3748</v>
      </c>
      <c r="B9329" t="s">
        <v>3868</v>
      </c>
      <c r="C9329">
        <f t="shared" ca="1" si="145"/>
        <v>0.25046256685331636</v>
      </c>
    </row>
    <row r="9330" spans="1:3" x14ac:dyDescent="0.2">
      <c r="A9330" t="s">
        <v>1685</v>
      </c>
      <c r="B9330" t="s">
        <v>3868</v>
      </c>
      <c r="C9330">
        <f t="shared" ca="1" si="145"/>
        <v>0.23512708790474846</v>
      </c>
    </row>
    <row r="9331" spans="1:3" x14ac:dyDescent="0.2">
      <c r="A9331" t="s">
        <v>544</v>
      </c>
      <c r="B9331" t="s">
        <v>3868</v>
      </c>
      <c r="C9331">
        <f t="shared" ca="1" si="145"/>
        <v>0.65409912775142021</v>
      </c>
    </row>
    <row r="9332" spans="1:3" x14ac:dyDescent="0.2">
      <c r="A9332" t="s">
        <v>3690</v>
      </c>
      <c r="B9332" t="s">
        <v>3868</v>
      </c>
      <c r="C9332">
        <f t="shared" ca="1" si="145"/>
        <v>8.3893640373096101E-3</v>
      </c>
    </row>
    <row r="9333" spans="1:3" x14ac:dyDescent="0.2">
      <c r="A9333" t="s">
        <v>481</v>
      </c>
      <c r="B9333" t="s">
        <v>3868</v>
      </c>
      <c r="C9333">
        <f t="shared" ca="1" si="145"/>
        <v>0.99200133557462533</v>
      </c>
    </row>
    <row r="9334" spans="1:3" x14ac:dyDescent="0.2">
      <c r="A9334" t="s">
        <v>3753</v>
      </c>
      <c r="B9334" t="s">
        <v>3868</v>
      </c>
      <c r="C9334">
        <f t="shared" ca="1" si="145"/>
        <v>0.65447694320991534</v>
      </c>
    </row>
    <row r="9335" spans="1:3" x14ac:dyDescent="0.2">
      <c r="A9335" t="s">
        <v>1759</v>
      </c>
      <c r="B9335" t="s">
        <v>3868</v>
      </c>
      <c r="C9335">
        <f t="shared" ca="1" si="145"/>
        <v>0.41364547616178893</v>
      </c>
    </row>
    <row r="9336" spans="1:3" x14ac:dyDescent="0.2">
      <c r="A9336" t="s">
        <v>1740</v>
      </c>
      <c r="B9336" t="s">
        <v>3868</v>
      </c>
      <c r="C9336">
        <f t="shared" ca="1" si="145"/>
        <v>0.37468872568711498</v>
      </c>
    </row>
    <row r="9337" spans="1:3" x14ac:dyDescent="0.2">
      <c r="A9337" t="s">
        <v>3676</v>
      </c>
      <c r="B9337" t="s">
        <v>3868</v>
      </c>
      <c r="C9337">
        <f t="shared" ca="1" si="145"/>
        <v>5.7559319449525415E-2</v>
      </c>
    </row>
    <row r="9338" spans="1:3" x14ac:dyDescent="0.2">
      <c r="A9338" t="s">
        <v>3765</v>
      </c>
      <c r="B9338" t="s">
        <v>3868</v>
      </c>
      <c r="C9338">
        <f t="shared" ca="1" si="145"/>
        <v>0.63807102355315071</v>
      </c>
    </row>
    <row r="9339" spans="1:3" x14ac:dyDescent="0.2">
      <c r="A9339" t="s">
        <v>1683</v>
      </c>
      <c r="B9339" t="s">
        <v>3868</v>
      </c>
      <c r="C9339">
        <f t="shared" ca="1" si="145"/>
        <v>0.91298331903167174</v>
      </c>
    </row>
    <row r="9340" spans="1:3" x14ac:dyDescent="0.2">
      <c r="A9340" t="s">
        <v>901</v>
      </c>
      <c r="B9340" t="s">
        <v>3868</v>
      </c>
      <c r="C9340">
        <f t="shared" ca="1" si="145"/>
        <v>0.72387082619475751</v>
      </c>
    </row>
    <row r="9341" spans="1:3" x14ac:dyDescent="0.2">
      <c r="A9341" t="s">
        <v>913</v>
      </c>
      <c r="B9341" t="s">
        <v>3868</v>
      </c>
      <c r="C9341">
        <f t="shared" ca="1" si="145"/>
        <v>0.33734008301718554</v>
      </c>
    </row>
    <row r="9342" spans="1:3" x14ac:dyDescent="0.2">
      <c r="A9342" t="s">
        <v>683</v>
      </c>
      <c r="B9342" t="s">
        <v>3868</v>
      </c>
      <c r="C9342">
        <f t="shared" ca="1" si="145"/>
        <v>0.71756525016941108</v>
      </c>
    </row>
    <row r="9343" spans="1:3" x14ac:dyDescent="0.2">
      <c r="A9343" t="s">
        <v>235</v>
      </c>
      <c r="B9343" t="s">
        <v>3868</v>
      </c>
      <c r="C9343">
        <f t="shared" ca="1" si="145"/>
        <v>0.474760249489251</v>
      </c>
    </row>
    <row r="9344" spans="1:3" x14ac:dyDescent="0.2">
      <c r="A9344" t="s">
        <v>1745</v>
      </c>
      <c r="B9344" t="s">
        <v>3868</v>
      </c>
      <c r="C9344">
        <f t="shared" ca="1" si="145"/>
        <v>0.81265360996211911</v>
      </c>
    </row>
    <row r="9345" spans="1:3" x14ac:dyDescent="0.2">
      <c r="A9345" t="s">
        <v>1818</v>
      </c>
      <c r="B9345" t="s">
        <v>3868</v>
      </c>
      <c r="C9345">
        <f t="shared" ref="C9345:C9408" ca="1" si="146">RAND()</f>
        <v>0.15042368221096059</v>
      </c>
    </row>
    <row r="9346" spans="1:3" x14ac:dyDescent="0.2">
      <c r="A9346" t="s">
        <v>3763</v>
      </c>
      <c r="B9346" t="s">
        <v>3868</v>
      </c>
      <c r="C9346">
        <f t="shared" ca="1" si="146"/>
        <v>0.3835783375267563</v>
      </c>
    </row>
    <row r="9347" spans="1:3" x14ac:dyDescent="0.2">
      <c r="A9347" t="s">
        <v>507</v>
      </c>
      <c r="B9347" t="s">
        <v>3868</v>
      </c>
      <c r="C9347">
        <f t="shared" ca="1" si="146"/>
        <v>0.80980291995145748</v>
      </c>
    </row>
    <row r="9348" spans="1:3" x14ac:dyDescent="0.2">
      <c r="A9348" t="s">
        <v>3720</v>
      </c>
      <c r="B9348" t="s">
        <v>3868</v>
      </c>
      <c r="C9348">
        <f t="shared" ca="1" si="146"/>
        <v>0.99925118583727746</v>
      </c>
    </row>
    <row r="9349" spans="1:3" x14ac:dyDescent="0.2">
      <c r="A9349" t="s">
        <v>872</v>
      </c>
      <c r="B9349" t="s">
        <v>3868</v>
      </c>
      <c r="C9349">
        <f t="shared" ca="1" si="146"/>
        <v>0.58296946927171822</v>
      </c>
    </row>
    <row r="9350" spans="1:3" x14ac:dyDescent="0.2">
      <c r="A9350" t="s">
        <v>1630</v>
      </c>
      <c r="B9350" t="s">
        <v>3868</v>
      </c>
      <c r="C9350">
        <f t="shared" ca="1" si="146"/>
        <v>0.47232024378124082</v>
      </c>
    </row>
    <row r="9351" spans="1:3" x14ac:dyDescent="0.2">
      <c r="A9351" t="s">
        <v>3718</v>
      </c>
      <c r="B9351" t="s">
        <v>3868</v>
      </c>
      <c r="C9351">
        <f t="shared" ca="1" si="146"/>
        <v>0.39159188804445333</v>
      </c>
    </row>
    <row r="9352" spans="1:3" x14ac:dyDescent="0.2">
      <c r="A9352" t="s">
        <v>202</v>
      </c>
      <c r="B9352" t="s">
        <v>3868</v>
      </c>
      <c r="C9352">
        <f t="shared" ca="1" si="146"/>
        <v>4.8061847595138651E-2</v>
      </c>
    </row>
    <row r="9353" spans="1:3" x14ac:dyDescent="0.2">
      <c r="A9353" t="s">
        <v>175</v>
      </c>
      <c r="B9353" t="s">
        <v>3868</v>
      </c>
      <c r="C9353">
        <f t="shared" ca="1" si="146"/>
        <v>0.16678879718936535</v>
      </c>
    </row>
    <row r="9354" spans="1:3" x14ac:dyDescent="0.2">
      <c r="A9354" t="s">
        <v>224</v>
      </c>
      <c r="B9354" t="s">
        <v>3868</v>
      </c>
      <c r="C9354">
        <f t="shared" ca="1" si="146"/>
        <v>0.97221589308052314</v>
      </c>
    </row>
    <row r="9355" spans="1:3" x14ac:dyDescent="0.2">
      <c r="A9355" t="s">
        <v>227</v>
      </c>
      <c r="B9355" t="s">
        <v>3868</v>
      </c>
      <c r="C9355">
        <f t="shared" ca="1" si="146"/>
        <v>0.87699858000971898</v>
      </c>
    </row>
    <row r="9356" spans="1:3" x14ac:dyDescent="0.2">
      <c r="A9356" t="s">
        <v>1426</v>
      </c>
      <c r="B9356" t="s">
        <v>3868</v>
      </c>
      <c r="C9356">
        <f t="shared" ca="1" si="146"/>
        <v>0.23223361447340329</v>
      </c>
    </row>
    <row r="9357" spans="1:3" x14ac:dyDescent="0.2">
      <c r="A9357" t="s">
        <v>3799</v>
      </c>
      <c r="B9357" t="s">
        <v>3868</v>
      </c>
      <c r="C9357">
        <f t="shared" ca="1" si="146"/>
        <v>0.35134789552182089</v>
      </c>
    </row>
    <row r="9358" spans="1:3" x14ac:dyDescent="0.2">
      <c r="A9358" t="s">
        <v>377</v>
      </c>
      <c r="B9358" t="s">
        <v>3868</v>
      </c>
      <c r="C9358">
        <f t="shared" ca="1" si="146"/>
        <v>0.89509165834210414</v>
      </c>
    </row>
    <row r="9359" spans="1:3" x14ac:dyDescent="0.2">
      <c r="A9359" t="s">
        <v>405</v>
      </c>
      <c r="B9359" t="s">
        <v>3868</v>
      </c>
      <c r="C9359">
        <f t="shared" ca="1" si="146"/>
        <v>0.28442302303928657</v>
      </c>
    </row>
    <row r="9360" spans="1:3" x14ac:dyDescent="0.2">
      <c r="A9360" t="s">
        <v>1841</v>
      </c>
      <c r="B9360" t="s">
        <v>3868</v>
      </c>
      <c r="C9360">
        <f t="shared" ca="1" si="146"/>
        <v>0.71915222016618541</v>
      </c>
    </row>
    <row r="9361" spans="1:3" x14ac:dyDescent="0.2">
      <c r="A9361" t="s">
        <v>434</v>
      </c>
      <c r="B9361" t="s">
        <v>3868</v>
      </c>
      <c r="C9361">
        <f t="shared" ca="1" si="146"/>
        <v>0.75733905167838544</v>
      </c>
    </row>
    <row r="9362" spans="1:3" x14ac:dyDescent="0.2">
      <c r="A9362" t="s">
        <v>693</v>
      </c>
      <c r="B9362" t="s">
        <v>3868</v>
      </c>
      <c r="C9362">
        <f t="shared" ca="1" si="146"/>
        <v>0.88758658617166153</v>
      </c>
    </row>
    <row r="9363" spans="1:3" x14ac:dyDescent="0.2">
      <c r="A9363" t="s">
        <v>1853</v>
      </c>
      <c r="B9363" t="s">
        <v>3868</v>
      </c>
      <c r="C9363">
        <f t="shared" ca="1" si="146"/>
        <v>0.12485147778755534</v>
      </c>
    </row>
    <row r="9364" spans="1:3" x14ac:dyDescent="0.2">
      <c r="A9364" t="s">
        <v>1579</v>
      </c>
      <c r="B9364" t="s">
        <v>3868</v>
      </c>
      <c r="C9364">
        <f t="shared" ca="1" si="146"/>
        <v>0.35334989544982698</v>
      </c>
    </row>
    <row r="9365" spans="1:3" x14ac:dyDescent="0.2">
      <c r="A9365" t="s">
        <v>306</v>
      </c>
      <c r="B9365" t="s">
        <v>3868</v>
      </c>
      <c r="C9365">
        <f t="shared" ca="1" si="146"/>
        <v>0.17247900393299676</v>
      </c>
    </row>
    <row r="9366" spans="1:3" x14ac:dyDescent="0.2">
      <c r="A9366" t="s">
        <v>316</v>
      </c>
      <c r="B9366" t="s">
        <v>3868</v>
      </c>
      <c r="C9366">
        <f t="shared" ca="1" si="146"/>
        <v>0.54295543620480591</v>
      </c>
    </row>
    <row r="9367" spans="1:3" x14ac:dyDescent="0.2">
      <c r="A9367" t="s">
        <v>1669</v>
      </c>
      <c r="B9367" t="s">
        <v>3868</v>
      </c>
      <c r="C9367">
        <f t="shared" ca="1" si="146"/>
        <v>0.15995414845846723</v>
      </c>
    </row>
    <row r="9368" spans="1:3" x14ac:dyDescent="0.2">
      <c r="A9368" t="s">
        <v>1786</v>
      </c>
      <c r="B9368" t="s">
        <v>3868</v>
      </c>
      <c r="C9368">
        <f t="shared" ca="1" si="146"/>
        <v>0.60824062317934968</v>
      </c>
    </row>
    <row r="9369" spans="1:3" x14ac:dyDescent="0.2">
      <c r="A9369" t="s">
        <v>520</v>
      </c>
      <c r="B9369" t="s">
        <v>3868</v>
      </c>
      <c r="C9369">
        <f t="shared" ca="1" si="146"/>
        <v>0.57527987073840359</v>
      </c>
    </row>
    <row r="9370" spans="1:3" x14ac:dyDescent="0.2">
      <c r="A9370" t="s">
        <v>1590</v>
      </c>
      <c r="B9370" t="s">
        <v>3868</v>
      </c>
      <c r="C9370">
        <f t="shared" ca="1" si="146"/>
        <v>0.25518010020775606</v>
      </c>
    </row>
    <row r="9371" spans="1:3" x14ac:dyDescent="0.2">
      <c r="A9371" t="s">
        <v>383</v>
      </c>
      <c r="B9371" t="s">
        <v>3868</v>
      </c>
      <c r="C9371">
        <f t="shared" ca="1" si="146"/>
        <v>0.79265316382169315</v>
      </c>
    </row>
    <row r="9372" spans="1:3" x14ac:dyDescent="0.2">
      <c r="A9372" t="s">
        <v>495</v>
      </c>
      <c r="B9372" t="s">
        <v>3868</v>
      </c>
      <c r="C9372">
        <f t="shared" ca="1" si="146"/>
        <v>0.23006677712924206</v>
      </c>
    </row>
    <row r="9373" spans="1:3" x14ac:dyDescent="0.2">
      <c r="A9373" t="s">
        <v>267</v>
      </c>
      <c r="B9373" t="s">
        <v>3868</v>
      </c>
      <c r="C9373">
        <f t="shared" ca="1" si="146"/>
        <v>0.69035787655047798</v>
      </c>
    </row>
    <row r="9374" spans="1:3" x14ac:dyDescent="0.2">
      <c r="A9374" t="s">
        <v>453</v>
      </c>
      <c r="B9374" t="s">
        <v>3868</v>
      </c>
      <c r="C9374">
        <f t="shared" ca="1" si="146"/>
        <v>0.36669309802921157</v>
      </c>
    </row>
    <row r="9375" spans="1:3" x14ac:dyDescent="0.2">
      <c r="A9375" t="s">
        <v>508</v>
      </c>
      <c r="B9375" t="s">
        <v>3868</v>
      </c>
      <c r="C9375">
        <f t="shared" ca="1" si="146"/>
        <v>9.3813912676222855E-2</v>
      </c>
    </row>
    <row r="9376" spans="1:3" x14ac:dyDescent="0.2">
      <c r="A9376" t="s">
        <v>500</v>
      </c>
      <c r="B9376" t="s">
        <v>3868</v>
      </c>
      <c r="C9376">
        <f t="shared" ca="1" si="146"/>
        <v>9.855256676293711E-2</v>
      </c>
    </row>
    <row r="9377" spans="1:3" x14ac:dyDescent="0.2">
      <c r="A9377" t="s">
        <v>3859</v>
      </c>
      <c r="B9377" t="s">
        <v>3868</v>
      </c>
      <c r="C9377">
        <f t="shared" ca="1" si="146"/>
        <v>0.41043702858287723</v>
      </c>
    </row>
    <row r="9378" spans="1:3" x14ac:dyDescent="0.2">
      <c r="A9378" t="s">
        <v>1568</v>
      </c>
      <c r="B9378" t="s">
        <v>3868</v>
      </c>
      <c r="C9378">
        <f t="shared" ca="1" si="146"/>
        <v>0.46404377483378001</v>
      </c>
    </row>
    <row r="9379" spans="1:3" x14ac:dyDescent="0.2">
      <c r="A9379" t="s">
        <v>1694</v>
      </c>
      <c r="B9379" t="s">
        <v>3868</v>
      </c>
      <c r="C9379">
        <f t="shared" ca="1" si="146"/>
        <v>0.78052079449793388</v>
      </c>
    </row>
    <row r="9380" spans="1:3" x14ac:dyDescent="0.2">
      <c r="A9380" t="s">
        <v>408</v>
      </c>
      <c r="B9380" t="s">
        <v>3868</v>
      </c>
      <c r="C9380">
        <f t="shared" ca="1" si="146"/>
        <v>0.31498114608677208</v>
      </c>
    </row>
    <row r="9381" spans="1:3" x14ac:dyDescent="0.2">
      <c r="A9381" t="s">
        <v>3849</v>
      </c>
      <c r="B9381" t="s">
        <v>3868</v>
      </c>
      <c r="C9381">
        <f t="shared" ca="1" si="146"/>
        <v>0.73817446686042909</v>
      </c>
    </row>
    <row r="9382" spans="1:3" x14ac:dyDescent="0.2">
      <c r="A9382" t="s">
        <v>3806</v>
      </c>
      <c r="B9382" t="s">
        <v>3868</v>
      </c>
      <c r="C9382">
        <f t="shared" ca="1" si="146"/>
        <v>0.2684076893781463</v>
      </c>
    </row>
    <row r="9383" spans="1:3" x14ac:dyDescent="0.2">
      <c r="A9383" t="s">
        <v>1639</v>
      </c>
      <c r="B9383" t="s">
        <v>3868</v>
      </c>
      <c r="C9383">
        <f t="shared" ca="1" si="146"/>
        <v>0.20909891706484418</v>
      </c>
    </row>
    <row r="9384" spans="1:3" x14ac:dyDescent="0.2">
      <c r="A9384" t="s">
        <v>3673</v>
      </c>
      <c r="B9384" t="s">
        <v>3868</v>
      </c>
      <c r="C9384">
        <f t="shared" ca="1" si="146"/>
        <v>0.66153987753684829</v>
      </c>
    </row>
    <row r="9385" spans="1:3" x14ac:dyDescent="0.2">
      <c r="A9385" t="s">
        <v>494</v>
      </c>
      <c r="B9385" t="s">
        <v>3868</v>
      </c>
      <c r="C9385">
        <f t="shared" ca="1" si="146"/>
        <v>0.75210193691636751</v>
      </c>
    </row>
    <row r="9386" spans="1:3" x14ac:dyDescent="0.2">
      <c r="A9386" t="s">
        <v>1591</v>
      </c>
      <c r="B9386" t="s">
        <v>3868</v>
      </c>
      <c r="C9386">
        <f t="shared" ca="1" si="146"/>
        <v>9.4774419714027225E-2</v>
      </c>
    </row>
    <row r="9387" spans="1:3" x14ac:dyDescent="0.2">
      <c r="A9387" t="s">
        <v>3817</v>
      </c>
      <c r="B9387" t="s">
        <v>3868</v>
      </c>
      <c r="C9387">
        <f t="shared" ca="1" si="146"/>
        <v>0.15734793190443042</v>
      </c>
    </row>
    <row r="9388" spans="1:3" x14ac:dyDescent="0.2">
      <c r="A9388" t="s">
        <v>172</v>
      </c>
      <c r="B9388" t="s">
        <v>3868</v>
      </c>
      <c r="C9388">
        <f t="shared" ca="1" si="146"/>
        <v>0.26478114245461815</v>
      </c>
    </row>
    <row r="9389" spans="1:3" x14ac:dyDescent="0.2">
      <c r="A9389" t="s">
        <v>484</v>
      </c>
      <c r="B9389" t="s">
        <v>3868</v>
      </c>
      <c r="C9389">
        <f t="shared" ca="1" si="146"/>
        <v>0.35741882715707429</v>
      </c>
    </row>
    <row r="9390" spans="1:3" x14ac:dyDescent="0.2">
      <c r="A9390" t="s">
        <v>3807</v>
      </c>
      <c r="B9390" t="s">
        <v>3868</v>
      </c>
      <c r="C9390">
        <f t="shared" ca="1" si="146"/>
        <v>0.88102327579394457</v>
      </c>
    </row>
    <row r="9391" spans="1:3" x14ac:dyDescent="0.2">
      <c r="A9391" t="s">
        <v>532</v>
      </c>
      <c r="B9391" t="s">
        <v>3868</v>
      </c>
      <c r="C9391">
        <f t="shared" ca="1" si="146"/>
        <v>0.36499862938514349</v>
      </c>
    </row>
    <row r="9392" spans="1:3" x14ac:dyDescent="0.2">
      <c r="A9392" t="s">
        <v>3682</v>
      </c>
      <c r="B9392" t="s">
        <v>3868</v>
      </c>
      <c r="C9392">
        <f t="shared" ca="1" si="146"/>
        <v>0.4488554431900712</v>
      </c>
    </row>
    <row r="9393" spans="1:3" x14ac:dyDescent="0.2">
      <c r="A9393" t="s">
        <v>1646</v>
      </c>
      <c r="B9393" t="s">
        <v>3868</v>
      </c>
      <c r="C9393">
        <f t="shared" ca="1" si="146"/>
        <v>0.63174848233733949</v>
      </c>
    </row>
    <row r="9394" spans="1:3" x14ac:dyDescent="0.2">
      <c r="A9394" t="s">
        <v>917</v>
      </c>
      <c r="B9394" t="s">
        <v>3868</v>
      </c>
      <c r="C9394">
        <f t="shared" ca="1" si="146"/>
        <v>0.72934804671218201</v>
      </c>
    </row>
    <row r="9395" spans="1:3" x14ac:dyDescent="0.2">
      <c r="A9395" t="s">
        <v>433</v>
      </c>
      <c r="B9395" t="s">
        <v>3868</v>
      </c>
      <c r="C9395">
        <f t="shared" ca="1" si="146"/>
        <v>0.26617711962191548</v>
      </c>
    </row>
    <row r="9396" spans="1:3" x14ac:dyDescent="0.2">
      <c r="A9396" t="s">
        <v>1739</v>
      </c>
      <c r="B9396" t="s">
        <v>3868</v>
      </c>
      <c r="C9396">
        <f t="shared" ca="1" si="146"/>
        <v>0.95467240933321607</v>
      </c>
    </row>
    <row r="9397" spans="1:3" x14ac:dyDescent="0.2">
      <c r="A9397" t="s">
        <v>1647</v>
      </c>
      <c r="B9397" t="s">
        <v>3868</v>
      </c>
      <c r="C9397">
        <f t="shared" ca="1" si="146"/>
        <v>0.53607005138750097</v>
      </c>
    </row>
    <row r="9398" spans="1:3" x14ac:dyDescent="0.2">
      <c r="A9398" t="s">
        <v>1649</v>
      </c>
      <c r="B9398" t="s">
        <v>3868</v>
      </c>
      <c r="C9398">
        <f t="shared" ca="1" si="146"/>
        <v>0.20802299396562762</v>
      </c>
    </row>
    <row r="9399" spans="1:3" x14ac:dyDescent="0.2">
      <c r="A9399" t="s">
        <v>1730</v>
      </c>
      <c r="B9399" t="s">
        <v>3868</v>
      </c>
      <c r="C9399">
        <f t="shared" ca="1" si="146"/>
        <v>0.64271435298302781</v>
      </c>
    </row>
    <row r="9400" spans="1:3" x14ac:dyDescent="0.2">
      <c r="A9400" t="s">
        <v>1657</v>
      </c>
      <c r="B9400" t="s">
        <v>3868</v>
      </c>
      <c r="C9400">
        <f t="shared" ca="1" si="146"/>
        <v>0.2340759016488928</v>
      </c>
    </row>
    <row r="9401" spans="1:3" x14ac:dyDescent="0.2">
      <c r="A9401" t="s">
        <v>3738</v>
      </c>
      <c r="B9401" t="s">
        <v>3868</v>
      </c>
      <c r="C9401">
        <f t="shared" ca="1" si="146"/>
        <v>0.34194074902565919</v>
      </c>
    </row>
    <row r="9402" spans="1:3" x14ac:dyDescent="0.2">
      <c r="A9402" t="s">
        <v>384</v>
      </c>
      <c r="B9402" t="s">
        <v>3868</v>
      </c>
      <c r="C9402">
        <f t="shared" ca="1" si="146"/>
        <v>0.90373007381908932</v>
      </c>
    </row>
    <row r="9403" spans="1:3" x14ac:dyDescent="0.2">
      <c r="A9403" t="s">
        <v>3848</v>
      </c>
      <c r="B9403" t="s">
        <v>3868</v>
      </c>
      <c r="C9403">
        <f t="shared" ca="1" si="146"/>
        <v>0.19019381322113105</v>
      </c>
    </row>
    <row r="9404" spans="1:3" x14ac:dyDescent="0.2">
      <c r="A9404" t="s">
        <v>387</v>
      </c>
      <c r="B9404" t="s">
        <v>3868</v>
      </c>
      <c r="C9404">
        <f t="shared" ca="1" si="146"/>
        <v>0.65382115334412327</v>
      </c>
    </row>
    <row r="9405" spans="1:3" x14ac:dyDescent="0.2">
      <c r="A9405" t="s">
        <v>3729</v>
      </c>
      <c r="B9405" t="s">
        <v>3868</v>
      </c>
      <c r="C9405">
        <f t="shared" ca="1" si="146"/>
        <v>0.86889799164115111</v>
      </c>
    </row>
    <row r="9406" spans="1:3" x14ac:dyDescent="0.2">
      <c r="A9406" t="s">
        <v>1890</v>
      </c>
      <c r="B9406" t="s">
        <v>3868</v>
      </c>
      <c r="C9406">
        <f t="shared" ca="1" si="146"/>
        <v>0.64871289530956566</v>
      </c>
    </row>
    <row r="9407" spans="1:3" x14ac:dyDescent="0.2">
      <c r="A9407" t="s">
        <v>3773</v>
      </c>
      <c r="B9407" t="s">
        <v>3868</v>
      </c>
      <c r="C9407">
        <f t="shared" ca="1" si="146"/>
        <v>0.79332997375756897</v>
      </c>
    </row>
    <row r="9408" spans="1:3" x14ac:dyDescent="0.2">
      <c r="A9408" t="s">
        <v>1715</v>
      </c>
      <c r="B9408" t="s">
        <v>3868</v>
      </c>
      <c r="C9408">
        <f t="shared" ca="1" si="146"/>
        <v>0.12811438682073606</v>
      </c>
    </row>
    <row r="9409" spans="1:3" x14ac:dyDescent="0.2">
      <c r="A9409" t="s">
        <v>3814</v>
      </c>
      <c r="B9409" t="s">
        <v>3868</v>
      </c>
      <c r="C9409">
        <f t="shared" ref="C9409:C9472" ca="1" si="147">RAND()</f>
        <v>0.25029466753581386</v>
      </c>
    </row>
    <row r="9410" spans="1:3" x14ac:dyDescent="0.2">
      <c r="A9410" t="s">
        <v>1718</v>
      </c>
      <c r="B9410" t="s">
        <v>3868</v>
      </c>
      <c r="C9410">
        <f t="shared" ca="1" si="147"/>
        <v>0.81493014112860651</v>
      </c>
    </row>
    <row r="9411" spans="1:3" x14ac:dyDescent="0.2">
      <c r="A9411" t="s">
        <v>3702</v>
      </c>
      <c r="B9411" t="s">
        <v>3868</v>
      </c>
      <c r="C9411">
        <f t="shared" ca="1" si="147"/>
        <v>0.91091814284283068</v>
      </c>
    </row>
    <row r="9412" spans="1:3" x14ac:dyDescent="0.2">
      <c r="A9412" t="s">
        <v>882</v>
      </c>
      <c r="B9412" t="s">
        <v>3868</v>
      </c>
      <c r="C9412">
        <f t="shared" ca="1" si="147"/>
        <v>0.74903517305537448</v>
      </c>
    </row>
    <row r="9413" spans="1:3" x14ac:dyDescent="0.2">
      <c r="A9413" t="s">
        <v>276</v>
      </c>
      <c r="B9413" t="s">
        <v>3868</v>
      </c>
      <c r="C9413">
        <f t="shared" ca="1" si="147"/>
        <v>0.89737761245433167</v>
      </c>
    </row>
    <row r="9414" spans="1:3" x14ac:dyDescent="0.2">
      <c r="A9414" t="s">
        <v>333</v>
      </c>
      <c r="B9414" t="s">
        <v>3868</v>
      </c>
      <c r="C9414">
        <f t="shared" ca="1" si="147"/>
        <v>0.27959216047774016</v>
      </c>
    </row>
    <row r="9415" spans="1:3" x14ac:dyDescent="0.2">
      <c r="A9415" t="s">
        <v>2940</v>
      </c>
      <c r="B9415" t="s">
        <v>3868</v>
      </c>
      <c r="C9415">
        <f t="shared" ca="1" si="147"/>
        <v>0.34053236214693794</v>
      </c>
    </row>
    <row r="9416" spans="1:3" x14ac:dyDescent="0.2">
      <c r="A9416" t="s">
        <v>1822</v>
      </c>
      <c r="B9416" t="s">
        <v>3868</v>
      </c>
      <c r="C9416">
        <f t="shared" ca="1" si="147"/>
        <v>0.98959390506341549</v>
      </c>
    </row>
    <row r="9417" spans="1:3" x14ac:dyDescent="0.2">
      <c r="A9417" t="s">
        <v>1813</v>
      </c>
      <c r="B9417" t="s">
        <v>3868</v>
      </c>
      <c r="C9417">
        <f t="shared" ca="1" si="147"/>
        <v>0.87002893260292724</v>
      </c>
    </row>
    <row r="9418" spans="1:3" x14ac:dyDescent="0.2">
      <c r="A9418" t="s">
        <v>1653</v>
      </c>
      <c r="B9418" t="s">
        <v>3868</v>
      </c>
      <c r="C9418">
        <f t="shared" ca="1" si="147"/>
        <v>0.48788978742314248</v>
      </c>
    </row>
    <row r="9419" spans="1:3" x14ac:dyDescent="0.2">
      <c r="A9419" t="s">
        <v>326</v>
      </c>
      <c r="B9419" t="s">
        <v>3868</v>
      </c>
      <c r="C9419">
        <f t="shared" ca="1" si="147"/>
        <v>0.80680390696964377</v>
      </c>
    </row>
    <row r="9420" spans="1:3" x14ac:dyDescent="0.2">
      <c r="A9420" t="s">
        <v>3711</v>
      </c>
      <c r="B9420" t="s">
        <v>3868</v>
      </c>
      <c r="C9420">
        <f t="shared" ca="1" si="147"/>
        <v>0.8867886141962058</v>
      </c>
    </row>
    <row r="9421" spans="1:3" x14ac:dyDescent="0.2">
      <c r="A9421" t="s">
        <v>362</v>
      </c>
      <c r="B9421" t="s">
        <v>3868</v>
      </c>
      <c r="C9421">
        <f t="shared" ca="1" si="147"/>
        <v>0.1041822299809938</v>
      </c>
    </row>
    <row r="9422" spans="1:3" x14ac:dyDescent="0.2">
      <c r="A9422" t="s">
        <v>687</v>
      </c>
      <c r="B9422" t="s">
        <v>3868</v>
      </c>
      <c r="C9422">
        <f t="shared" ca="1" si="147"/>
        <v>0.89986150882386262</v>
      </c>
    </row>
    <row r="9423" spans="1:3" x14ac:dyDescent="0.2">
      <c r="A9423" t="s">
        <v>555</v>
      </c>
      <c r="B9423" t="s">
        <v>3868</v>
      </c>
      <c r="C9423">
        <f t="shared" ca="1" si="147"/>
        <v>0.6789416930101777</v>
      </c>
    </row>
    <row r="9424" spans="1:3" x14ac:dyDescent="0.2">
      <c r="A9424" t="s">
        <v>496</v>
      </c>
      <c r="B9424" t="s">
        <v>3868</v>
      </c>
      <c r="C9424">
        <f t="shared" ca="1" si="147"/>
        <v>3.1269092657241426E-2</v>
      </c>
    </row>
    <row r="9425" spans="1:3" x14ac:dyDescent="0.2">
      <c r="A9425" t="s">
        <v>1877</v>
      </c>
      <c r="B9425" t="s">
        <v>3868</v>
      </c>
      <c r="C9425">
        <f t="shared" ca="1" si="147"/>
        <v>0.79087665323720679</v>
      </c>
    </row>
    <row r="9426" spans="1:3" x14ac:dyDescent="0.2">
      <c r="A9426" t="s">
        <v>1598</v>
      </c>
      <c r="B9426" t="s">
        <v>3868</v>
      </c>
      <c r="C9426">
        <f t="shared" ca="1" si="147"/>
        <v>0.78161496911168027</v>
      </c>
    </row>
    <row r="9427" spans="1:3" x14ac:dyDescent="0.2">
      <c r="A9427" t="s">
        <v>941</v>
      </c>
      <c r="B9427" t="s">
        <v>3868</v>
      </c>
      <c r="C9427">
        <f t="shared" ca="1" si="147"/>
        <v>0.13407893608863808</v>
      </c>
    </row>
    <row r="9428" spans="1:3" x14ac:dyDescent="0.2">
      <c r="A9428" t="s">
        <v>1842</v>
      </c>
      <c r="B9428" t="s">
        <v>3868</v>
      </c>
      <c r="C9428">
        <f t="shared" ca="1" si="147"/>
        <v>0.90265361822406298</v>
      </c>
    </row>
    <row r="9429" spans="1:3" x14ac:dyDescent="0.2">
      <c r="A9429" t="s">
        <v>1905</v>
      </c>
      <c r="B9429" t="s">
        <v>3868</v>
      </c>
      <c r="C9429">
        <f t="shared" ca="1" si="147"/>
        <v>0.94368596946254679</v>
      </c>
    </row>
    <row r="9430" spans="1:3" x14ac:dyDescent="0.2">
      <c r="A9430" t="s">
        <v>898</v>
      </c>
      <c r="B9430" t="s">
        <v>3868</v>
      </c>
      <c r="C9430">
        <f t="shared" ca="1" si="147"/>
        <v>0.18435175555863681</v>
      </c>
    </row>
    <row r="9431" spans="1:3" x14ac:dyDescent="0.2">
      <c r="A9431" t="s">
        <v>3792</v>
      </c>
      <c r="B9431" t="s">
        <v>3868</v>
      </c>
      <c r="C9431">
        <f t="shared" ca="1" si="147"/>
        <v>0.40169388205712919</v>
      </c>
    </row>
    <row r="9432" spans="1:3" x14ac:dyDescent="0.2">
      <c r="A9432" t="s">
        <v>1782</v>
      </c>
      <c r="B9432" t="s">
        <v>3868</v>
      </c>
      <c r="C9432">
        <f t="shared" ca="1" si="147"/>
        <v>0.42827748312900527</v>
      </c>
    </row>
    <row r="9433" spans="1:3" x14ac:dyDescent="0.2">
      <c r="A9433" t="s">
        <v>3827</v>
      </c>
      <c r="B9433" t="s">
        <v>3868</v>
      </c>
      <c r="C9433">
        <f t="shared" ca="1" si="147"/>
        <v>0.98597111725662923</v>
      </c>
    </row>
    <row r="9434" spans="1:3" x14ac:dyDescent="0.2">
      <c r="A9434" t="s">
        <v>2804</v>
      </c>
      <c r="B9434" t="s">
        <v>3868</v>
      </c>
      <c r="C9434">
        <f t="shared" ca="1" si="147"/>
        <v>0.10665177676222182</v>
      </c>
    </row>
    <row r="9435" spans="1:3" x14ac:dyDescent="0.2">
      <c r="A9435" t="s">
        <v>1655</v>
      </c>
      <c r="B9435" t="s">
        <v>3868</v>
      </c>
      <c r="C9435">
        <f t="shared" ca="1" si="147"/>
        <v>0.33933792499371351</v>
      </c>
    </row>
    <row r="9436" spans="1:3" x14ac:dyDescent="0.2">
      <c r="A9436" t="s">
        <v>3249</v>
      </c>
      <c r="B9436" t="s">
        <v>3868</v>
      </c>
      <c r="C9436">
        <f t="shared" ca="1" si="147"/>
        <v>0.20369204306196942</v>
      </c>
    </row>
    <row r="9437" spans="1:3" x14ac:dyDescent="0.2">
      <c r="A9437" t="s">
        <v>515</v>
      </c>
      <c r="B9437" t="s">
        <v>3868</v>
      </c>
      <c r="C9437">
        <f t="shared" ca="1" si="147"/>
        <v>0.394089813704396</v>
      </c>
    </row>
    <row r="9438" spans="1:3" x14ac:dyDescent="0.2">
      <c r="A9438" t="s">
        <v>448</v>
      </c>
      <c r="B9438" t="s">
        <v>3868</v>
      </c>
      <c r="C9438">
        <f t="shared" ca="1" si="147"/>
        <v>0.5128702024935955</v>
      </c>
    </row>
    <row r="9439" spans="1:3" x14ac:dyDescent="0.2">
      <c r="A9439" t="s">
        <v>3691</v>
      </c>
      <c r="B9439" t="s">
        <v>3868</v>
      </c>
      <c r="C9439">
        <f t="shared" ca="1" si="147"/>
        <v>6.6700035396879853E-2</v>
      </c>
    </row>
    <row r="9440" spans="1:3" x14ac:dyDescent="0.2">
      <c r="A9440" t="s">
        <v>1812</v>
      </c>
      <c r="B9440" t="s">
        <v>3868</v>
      </c>
      <c r="C9440">
        <f t="shared" ca="1" si="147"/>
        <v>0.85617909989916041</v>
      </c>
    </row>
    <row r="9441" spans="1:3" x14ac:dyDescent="0.2">
      <c r="A9441" t="s">
        <v>370</v>
      </c>
      <c r="B9441" t="s">
        <v>3868</v>
      </c>
      <c r="C9441">
        <f t="shared" ca="1" si="147"/>
        <v>0.40329318198692854</v>
      </c>
    </row>
    <row r="9442" spans="1:3" x14ac:dyDescent="0.2">
      <c r="A9442" t="s">
        <v>3805</v>
      </c>
      <c r="B9442" t="s">
        <v>3868</v>
      </c>
      <c r="C9442">
        <f t="shared" ca="1" si="147"/>
        <v>0.41113479262852759</v>
      </c>
    </row>
    <row r="9443" spans="1:3" x14ac:dyDescent="0.2">
      <c r="A9443" t="s">
        <v>1955</v>
      </c>
      <c r="B9443" t="s">
        <v>3868</v>
      </c>
      <c r="C9443">
        <f t="shared" ca="1" si="147"/>
        <v>0.50046612010168234</v>
      </c>
    </row>
    <row r="9444" spans="1:3" x14ac:dyDescent="0.2">
      <c r="A9444" t="s">
        <v>1665</v>
      </c>
      <c r="B9444" t="s">
        <v>3868</v>
      </c>
      <c r="C9444">
        <f t="shared" ca="1" si="147"/>
        <v>0.13517009467983887</v>
      </c>
    </row>
    <row r="9445" spans="1:3" x14ac:dyDescent="0.2">
      <c r="A9445" t="s">
        <v>3775</v>
      </c>
      <c r="B9445" t="s">
        <v>3868</v>
      </c>
      <c r="C9445">
        <f t="shared" ca="1" si="147"/>
        <v>0.88379955446758729</v>
      </c>
    </row>
    <row r="9446" spans="1:3" x14ac:dyDescent="0.2">
      <c r="A9446" t="s">
        <v>3828</v>
      </c>
      <c r="B9446" t="s">
        <v>3868</v>
      </c>
      <c r="C9446">
        <f t="shared" ca="1" si="147"/>
        <v>0.73274235754940342</v>
      </c>
    </row>
    <row r="9447" spans="1:3" x14ac:dyDescent="0.2">
      <c r="A9447" t="s">
        <v>1791</v>
      </c>
      <c r="B9447" t="s">
        <v>3868</v>
      </c>
      <c r="C9447">
        <f t="shared" ca="1" si="147"/>
        <v>0.4994651267365664</v>
      </c>
    </row>
    <row r="9448" spans="1:3" x14ac:dyDescent="0.2">
      <c r="A9448" t="s">
        <v>1564</v>
      </c>
      <c r="B9448" t="s">
        <v>3868</v>
      </c>
      <c r="C9448">
        <f t="shared" ca="1" si="147"/>
        <v>0.45785539989313895</v>
      </c>
    </row>
    <row r="9449" spans="1:3" x14ac:dyDescent="0.2">
      <c r="A9449" t="s">
        <v>3785</v>
      </c>
      <c r="B9449" t="s">
        <v>3868</v>
      </c>
      <c r="C9449">
        <f t="shared" ca="1" si="147"/>
        <v>0.8379376075631112</v>
      </c>
    </row>
    <row r="9450" spans="1:3" x14ac:dyDescent="0.2">
      <c r="A9450" t="s">
        <v>1763</v>
      </c>
      <c r="B9450" t="s">
        <v>3868</v>
      </c>
      <c r="C9450">
        <f t="shared" ca="1" si="147"/>
        <v>0.70218550316886452</v>
      </c>
    </row>
    <row r="9451" spans="1:3" x14ac:dyDescent="0.2">
      <c r="A9451" t="s">
        <v>455</v>
      </c>
      <c r="B9451" t="s">
        <v>3868</v>
      </c>
      <c r="C9451">
        <f t="shared" ca="1" si="147"/>
        <v>0.43378587456648898</v>
      </c>
    </row>
    <row r="9452" spans="1:3" x14ac:dyDescent="0.2">
      <c r="A9452" t="s">
        <v>1436</v>
      </c>
      <c r="B9452" t="s">
        <v>3868</v>
      </c>
      <c r="C9452">
        <f t="shared" ca="1" si="147"/>
        <v>0.59570575889236788</v>
      </c>
    </row>
    <row r="9453" spans="1:3" x14ac:dyDescent="0.2">
      <c r="A9453" t="s">
        <v>483</v>
      </c>
      <c r="B9453" t="s">
        <v>3868</v>
      </c>
      <c r="C9453">
        <f t="shared" ca="1" si="147"/>
        <v>0.35286781034673032</v>
      </c>
    </row>
    <row r="9454" spans="1:3" x14ac:dyDescent="0.2">
      <c r="A9454" t="s">
        <v>3800</v>
      </c>
      <c r="B9454" t="s">
        <v>3868</v>
      </c>
      <c r="C9454">
        <f t="shared" ca="1" si="147"/>
        <v>0.1017301764347176</v>
      </c>
    </row>
    <row r="9455" spans="1:3" x14ac:dyDescent="0.2">
      <c r="A9455" t="s">
        <v>519</v>
      </c>
      <c r="B9455" t="s">
        <v>3868</v>
      </c>
      <c r="C9455">
        <f t="shared" ca="1" si="147"/>
        <v>0.69448959133469024</v>
      </c>
    </row>
    <row r="9456" spans="1:3" x14ac:dyDescent="0.2">
      <c r="A9456" t="s">
        <v>1245</v>
      </c>
      <c r="B9456" t="s">
        <v>3868</v>
      </c>
      <c r="C9456">
        <f t="shared" ca="1" si="147"/>
        <v>0.62433069270991204</v>
      </c>
    </row>
    <row r="9457" spans="1:3" x14ac:dyDescent="0.2">
      <c r="A9457" t="s">
        <v>1897</v>
      </c>
      <c r="B9457" t="s">
        <v>3868</v>
      </c>
      <c r="C9457">
        <f t="shared" ca="1" si="147"/>
        <v>0.99642316630291983</v>
      </c>
    </row>
    <row r="9458" spans="1:3" x14ac:dyDescent="0.2">
      <c r="A9458" t="s">
        <v>3786</v>
      </c>
      <c r="B9458" t="s">
        <v>3868</v>
      </c>
      <c r="C9458">
        <f t="shared" ca="1" si="147"/>
        <v>0.92068108105950797</v>
      </c>
    </row>
    <row r="9459" spans="1:3" x14ac:dyDescent="0.2">
      <c r="A9459" t="s">
        <v>1840</v>
      </c>
      <c r="B9459" t="s">
        <v>3868</v>
      </c>
      <c r="C9459">
        <f t="shared" ca="1" si="147"/>
        <v>0.66414140661841048</v>
      </c>
    </row>
    <row r="9460" spans="1:3" x14ac:dyDescent="0.2">
      <c r="A9460" t="s">
        <v>1903</v>
      </c>
      <c r="B9460" t="s">
        <v>3868</v>
      </c>
      <c r="C9460">
        <f t="shared" ca="1" si="147"/>
        <v>0.31554267715393636</v>
      </c>
    </row>
    <row r="9461" spans="1:3" x14ac:dyDescent="0.2">
      <c r="A9461" t="s">
        <v>3719</v>
      </c>
      <c r="B9461" t="s">
        <v>3868</v>
      </c>
      <c r="C9461">
        <f t="shared" ca="1" si="147"/>
        <v>9.212899115172557E-2</v>
      </c>
    </row>
    <row r="9462" spans="1:3" x14ac:dyDescent="0.2">
      <c r="A9462" t="s">
        <v>3734</v>
      </c>
      <c r="B9462" t="s">
        <v>3868</v>
      </c>
      <c r="C9462">
        <f t="shared" ca="1" si="147"/>
        <v>0.72326636110983089</v>
      </c>
    </row>
    <row r="9463" spans="1:3" x14ac:dyDescent="0.2">
      <c r="A9463" t="s">
        <v>353</v>
      </c>
      <c r="B9463" t="s">
        <v>3868</v>
      </c>
      <c r="C9463">
        <f t="shared" ca="1" si="147"/>
        <v>0.40843674999848989</v>
      </c>
    </row>
    <row r="9464" spans="1:3" x14ac:dyDescent="0.2">
      <c r="A9464" t="s">
        <v>187</v>
      </c>
      <c r="B9464" t="s">
        <v>3868</v>
      </c>
      <c r="C9464">
        <f t="shared" ca="1" si="147"/>
        <v>0.86087236996615646</v>
      </c>
    </row>
    <row r="9465" spans="1:3" x14ac:dyDescent="0.2">
      <c r="A9465" t="s">
        <v>3755</v>
      </c>
      <c r="B9465" t="s">
        <v>3868</v>
      </c>
      <c r="C9465">
        <f t="shared" ca="1" si="147"/>
        <v>0.59100144574228952</v>
      </c>
    </row>
    <row r="9466" spans="1:3" x14ac:dyDescent="0.2">
      <c r="A9466" t="s">
        <v>3747</v>
      </c>
      <c r="B9466" t="s">
        <v>3868</v>
      </c>
      <c r="C9466">
        <f t="shared" ca="1" si="147"/>
        <v>3.2374084566422989E-2</v>
      </c>
    </row>
    <row r="9467" spans="1:3" x14ac:dyDescent="0.2">
      <c r="A9467" t="s">
        <v>699</v>
      </c>
      <c r="B9467" t="s">
        <v>3868</v>
      </c>
      <c r="C9467">
        <f t="shared" ca="1" si="147"/>
        <v>0.22592739041514454</v>
      </c>
    </row>
    <row r="9468" spans="1:3" x14ac:dyDescent="0.2">
      <c r="A9468" t="s">
        <v>548</v>
      </c>
      <c r="B9468" t="s">
        <v>3868</v>
      </c>
      <c r="C9468">
        <f t="shared" ca="1" si="147"/>
        <v>0.62124874449739309</v>
      </c>
    </row>
    <row r="9469" spans="1:3" x14ac:dyDescent="0.2">
      <c r="A9469" t="s">
        <v>1809</v>
      </c>
      <c r="B9469" t="s">
        <v>3868</v>
      </c>
      <c r="C9469">
        <f t="shared" ca="1" si="147"/>
        <v>0.16344697731862456</v>
      </c>
    </row>
    <row r="9470" spans="1:3" x14ac:dyDescent="0.2">
      <c r="A9470" t="s">
        <v>513</v>
      </c>
      <c r="B9470" t="s">
        <v>3868</v>
      </c>
      <c r="C9470">
        <f t="shared" ca="1" si="147"/>
        <v>0.11170016560537521</v>
      </c>
    </row>
    <row r="9471" spans="1:3" x14ac:dyDescent="0.2">
      <c r="A9471" t="s">
        <v>1884</v>
      </c>
      <c r="B9471" t="s">
        <v>3868</v>
      </c>
      <c r="C9471">
        <f t="shared" ca="1" si="147"/>
        <v>0.97678427362227604</v>
      </c>
    </row>
    <row r="9472" spans="1:3" x14ac:dyDescent="0.2">
      <c r="A9472" t="s">
        <v>1295</v>
      </c>
      <c r="B9472" t="s">
        <v>3868</v>
      </c>
      <c r="C9472">
        <f t="shared" ca="1" si="147"/>
        <v>0.51489842901290195</v>
      </c>
    </row>
    <row r="9473" spans="1:3" x14ac:dyDescent="0.2">
      <c r="A9473" t="s">
        <v>1586</v>
      </c>
      <c r="B9473" t="s">
        <v>3868</v>
      </c>
      <c r="C9473">
        <f t="shared" ref="C9473:C9536" ca="1" si="148">RAND()</f>
        <v>3.0788074795378262E-2</v>
      </c>
    </row>
    <row r="9474" spans="1:3" x14ac:dyDescent="0.2">
      <c r="A9474" t="s">
        <v>3766</v>
      </c>
      <c r="B9474" t="s">
        <v>3868</v>
      </c>
      <c r="C9474">
        <f t="shared" ca="1" si="148"/>
        <v>0.92858570610782898</v>
      </c>
    </row>
    <row r="9475" spans="1:3" x14ac:dyDescent="0.2">
      <c r="A9475" t="s">
        <v>1738</v>
      </c>
      <c r="B9475" t="s">
        <v>3868</v>
      </c>
      <c r="C9475">
        <f t="shared" ca="1" si="148"/>
        <v>0.81031417648798076</v>
      </c>
    </row>
    <row r="9476" spans="1:3" x14ac:dyDescent="0.2">
      <c r="A9476" t="s">
        <v>281</v>
      </c>
      <c r="B9476" t="s">
        <v>3868</v>
      </c>
      <c r="C9476">
        <f t="shared" ca="1" si="148"/>
        <v>0.26451152144342815</v>
      </c>
    </row>
    <row r="9477" spans="1:3" x14ac:dyDescent="0.2">
      <c r="A9477" t="s">
        <v>1604</v>
      </c>
      <c r="B9477" t="s">
        <v>3868</v>
      </c>
      <c r="C9477">
        <f t="shared" ca="1" si="148"/>
        <v>0.85874715436430915</v>
      </c>
    </row>
    <row r="9478" spans="1:3" x14ac:dyDescent="0.2">
      <c r="A9478" t="s">
        <v>1749</v>
      </c>
      <c r="B9478" t="s">
        <v>3868</v>
      </c>
      <c r="C9478">
        <f t="shared" ca="1" si="148"/>
        <v>0.49889635192714654</v>
      </c>
    </row>
    <row r="9479" spans="1:3" x14ac:dyDescent="0.2">
      <c r="A9479" t="s">
        <v>174</v>
      </c>
      <c r="B9479" t="s">
        <v>3868</v>
      </c>
      <c r="C9479">
        <f t="shared" ca="1" si="148"/>
        <v>0.74222721732190766</v>
      </c>
    </row>
    <row r="9480" spans="1:3" x14ac:dyDescent="0.2">
      <c r="A9480" t="s">
        <v>3863</v>
      </c>
      <c r="B9480" t="s">
        <v>3868</v>
      </c>
      <c r="C9480">
        <f t="shared" ca="1" si="148"/>
        <v>0.30738271652040194</v>
      </c>
    </row>
    <row r="9481" spans="1:3" x14ac:dyDescent="0.2">
      <c r="A9481" t="s">
        <v>499</v>
      </c>
      <c r="B9481" t="s">
        <v>3868</v>
      </c>
      <c r="C9481">
        <f t="shared" ca="1" si="148"/>
        <v>0.44725561486303389</v>
      </c>
    </row>
    <row r="9482" spans="1:3" x14ac:dyDescent="0.2">
      <c r="A9482" t="s">
        <v>1643</v>
      </c>
      <c r="B9482" t="s">
        <v>3868</v>
      </c>
      <c r="C9482">
        <f t="shared" ca="1" si="148"/>
        <v>0.29076286780480176</v>
      </c>
    </row>
    <row r="9483" spans="1:3" x14ac:dyDescent="0.2">
      <c r="A9483" t="s">
        <v>3802</v>
      </c>
      <c r="B9483" t="s">
        <v>3868</v>
      </c>
      <c r="C9483">
        <f t="shared" ca="1" si="148"/>
        <v>2.182723826222599E-2</v>
      </c>
    </row>
    <row r="9484" spans="1:3" x14ac:dyDescent="0.2">
      <c r="A9484" t="s">
        <v>3683</v>
      </c>
      <c r="B9484" t="s">
        <v>3868</v>
      </c>
      <c r="C9484">
        <f t="shared" ca="1" si="148"/>
        <v>0.89732410338323898</v>
      </c>
    </row>
    <row r="9485" spans="1:3" x14ac:dyDescent="0.2">
      <c r="A9485" t="s">
        <v>3837</v>
      </c>
      <c r="B9485" t="s">
        <v>3868</v>
      </c>
      <c r="C9485">
        <f t="shared" ca="1" si="148"/>
        <v>0.32508317557945032</v>
      </c>
    </row>
    <row r="9486" spans="1:3" x14ac:dyDescent="0.2">
      <c r="A9486" t="s">
        <v>705</v>
      </c>
      <c r="B9486" t="s">
        <v>3868</v>
      </c>
      <c r="C9486">
        <f t="shared" ca="1" si="148"/>
        <v>0.92486183061509197</v>
      </c>
    </row>
    <row r="9487" spans="1:3" x14ac:dyDescent="0.2">
      <c r="A9487" t="s">
        <v>3836</v>
      </c>
      <c r="B9487" t="s">
        <v>3868</v>
      </c>
      <c r="C9487">
        <f t="shared" ca="1" si="148"/>
        <v>0.2071616233473027</v>
      </c>
    </row>
    <row r="9488" spans="1:3" x14ac:dyDescent="0.2">
      <c r="A9488" t="s">
        <v>3731</v>
      </c>
      <c r="B9488" t="s">
        <v>3868</v>
      </c>
      <c r="C9488">
        <f t="shared" ca="1" si="148"/>
        <v>0.43408465738647017</v>
      </c>
    </row>
    <row r="9489" spans="1:3" x14ac:dyDescent="0.2">
      <c r="A9489" t="s">
        <v>2844</v>
      </c>
      <c r="B9489" t="s">
        <v>3868</v>
      </c>
      <c r="C9489">
        <f t="shared" ca="1" si="148"/>
        <v>0.15243366503949973</v>
      </c>
    </row>
    <row r="9490" spans="1:3" x14ac:dyDescent="0.2">
      <c r="A9490" t="s">
        <v>358</v>
      </c>
      <c r="B9490" t="s">
        <v>3868</v>
      </c>
      <c r="C9490">
        <f t="shared" ca="1" si="148"/>
        <v>0.19070657258697732</v>
      </c>
    </row>
    <row r="9491" spans="1:3" x14ac:dyDescent="0.2">
      <c r="A9491" t="s">
        <v>3866</v>
      </c>
      <c r="B9491" t="s">
        <v>3868</v>
      </c>
      <c r="C9491">
        <f t="shared" ca="1" si="148"/>
        <v>0.55823228108198908</v>
      </c>
    </row>
    <row r="9492" spans="1:3" x14ac:dyDescent="0.2">
      <c r="A9492" t="s">
        <v>3789</v>
      </c>
      <c r="B9492" t="s">
        <v>3868</v>
      </c>
      <c r="C9492">
        <f t="shared" ca="1" si="148"/>
        <v>0.5268616333559516</v>
      </c>
    </row>
    <row r="9493" spans="1:3" x14ac:dyDescent="0.2">
      <c r="A9493" t="s">
        <v>1628</v>
      </c>
      <c r="B9493" t="s">
        <v>3868</v>
      </c>
      <c r="C9493">
        <f t="shared" ca="1" si="148"/>
        <v>0.60395509222297439</v>
      </c>
    </row>
    <row r="9494" spans="1:3" x14ac:dyDescent="0.2">
      <c r="A9494" t="s">
        <v>1700</v>
      </c>
      <c r="B9494" t="s">
        <v>3868</v>
      </c>
      <c r="C9494">
        <f t="shared" ca="1" si="148"/>
        <v>0.32900869684965384</v>
      </c>
    </row>
    <row r="9495" spans="1:3" x14ac:dyDescent="0.2">
      <c r="A9495" t="s">
        <v>3854</v>
      </c>
      <c r="B9495" t="s">
        <v>3868</v>
      </c>
      <c r="C9495">
        <f t="shared" ca="1" si="148"/>
        <v>0.43083776431123777</v>
      </c>
    </row>
    <row r="9496" spans="1:3" x14ac:dyDescent="0.2">
      <c r="A9496" t="s">
        <v>1943</v>
      </c>
      <c r="B9496" t="s">
        <v>3868</v>
      </c>
      <c r="C9496">
        <f t="shared" ca="1" si="148"/>
        <v>0.42697957126564123</v>
      </c>
    </row>
    <row r="9497" spans="1:3" x14ac:dyDescent="0.2">
      <c r="A9497" t="s">
        <v>170</v>
      </c>
      <c r="B9497" t="s">
        <v>3868</v>
      </c>
      <c r="C9497">
        <f t="shared" ca="1" si="148"/>
        <v>0.72266734904978036</v>
      </c>
    </row>
    <row r="9498" spans="1:3" x14ac:dyDescent="0.2">
      <c r="A9498" t="s">
        <v>3780</v>
      </c>
      <c r="B9498" t="s">
        <v>3868</v>
      </c>
      <c r="C9498">
        <f t="shared" ca="1" si="148"/>
        <v>0.32038933441604767</v>
      </c>
    </row>
    <row r="9499" spans="1:3" x14ac:dyDescent="0.2">
      <c r="A9499" t="s">
        <v>3732</v>
      </c>
      <c r="B9499" t="s">
        <v>3868</v>
      </c>
      <c r="C9499">
        <f t="shared" ca="1" si="148"/>
        <v>0.96737606923481501</v>
      </c>
    </row>
    <row r="9500" spans="1:3" x14ac:dyDescent="0.2">
      <c r="A9500" t="s">
        <v>535</v>
      </c>
      <c r="B9500" t="s">
        <v>3868</v>
      </c>
      <c r="C9500">
        <f t="shared" ca="1" si="148"/>
        <v>0.4800287657297837</v>
      </c>
    </row>
    <row r="9501" spans="1:3" x14ac:dyDescent="0.2">
      <c r="A9501" t="s">
        <v>292</v>
      </c>
      <c r="B9501" t="s">
        <v>3868</v>
      </c>
      <c r="C9501">
        <f t="shared" ca="1" si="148"/>
        <v>0.46719397720973566</v>
      </c>
    </row>
    <row r="9502" spans="1:3" x14ac:dyDescent="0.2">
      <c r="A9502" t="s">
        <v>1708</v>
      </c>
      <c r="B9502" t="s">
        <v>3868</v>
      </c>
      <c r="C9502">
        <f t="shared" ca="1" si="148"/>
        <v>0.80501183824180889</v>
      </c>
    </row>
    <row r="9503" spans="1:3" x14ac:dyDescent="0.2">
      <c r="A9503" t="s">
        <v>3677</v>
      </c>
      <c r="B9503" t="s">
        <v>3868</v>
      </c>
      <c r="C9503">
        <f t="shared" ca="1" si="148"/>
        <v>0.50261675059307143</v>
      </c>
    </row>
    <row r="9504" spans="1:3" x14ac:dyDescent="0.2">
      <c r="A9504" t="s">
        <v>1758</v>
      </c>
      <c r="B9504" t="s">
        <v>3868</v>
      </c>
      <c r="C9504">
        <f t="shared" ca="1" si="148"/>
        <v>0.5127866202306911</v>
      </c>
    </row>
    <row r="9505" spans="1:3" x14ac:dyDescent="0.2">
      <c r="A9505" t="s">
        <v>3704</v>
      </c>
      <c r="B9505" t="s">
        <v>3868</v>
      </c>
      <c r="C9505">
        <f t="shared" ca="1" si="148"/>
        <v>0.83019569701205953</v>
      </c>
    </row>
    <row r="9506" spans="1:3" x14ac:dyDescent="0.2">
      <c r="A9506" t="s">
        <v>1431</v>
      </c>
      <c r="B9506" t="s">
        <v>3868</v>
      </c>
      <c r="C9506">
        <f t="shared" ca="1" si="148"/>
        <v>0.26680840183559451</v>
      </c>
    </row>
    <row r="9507" spans="1:3" x14ac:dyDescent="0.2">
      <c r="A9507" t="s">
        <v>3834</v>
      </c>
      <c r="B9507" t="s">
        <v>3868</v>
      </c>
      <c r="C9507">
        <f t="shared" ca="1" si="148"/>
        <v>4.3074549719642308E-2</v>
      </c>
    </row>
    <row r="9508" spans="1:3" x14ac:dyDescent="0.2">
      <c r="A9508" t="s">
        <v>1617</v>
      </c>
      <c r="B9508" t="s">
        <v>3868</v>
      </c>
      <c r="C9508">
        <f t="shared" ca="1" si="148"/>
        <v>0.43775725422535972</v>
      </c>
    </row>
    <row r="9509" spans="1:3" x14ac:dyDescent="0.2">
      <c r="A9509" t="s">
        <v>930</v>
      </c>
      <c r="B9509" t="s">
        <v>3868</v>
      </c>
      <c r="C9509">
        <f t="shared" ca="1" si="148"/>
        <v>0.94199571942890181</v>
      </c>
    </row>
    <row r="9510" spans="1:3" x14ac:dyDescent="0.2">
      <c r="A9510" t="s">
        <v>1807</v>
      </c>
      <c r="B9510" t="s">
        <v>3868</v>
      </c>
      <c r="C9510">
        <f t="shared" ca="1" si="148"/>
        <v>0.65386050488010716</v>
      </c>
    </row>
    <row r="9511" spans="1:3" x14ac:dyDescent="0.2">
      <c r="A9511" t="s">
        <v>1878</v>
      </c>
      <c r="B9511" t="s">
        <v>3868</v>
      </c>
      <c r="C9511">
        <f t="shared" ca="1" si="148"/>
        <v>0.50696621112760432</v>
      </c>
    </row>
    <row r="9512" spans="1:3" x14ac:dyDescent="0.2">
      <c r="A9512" t="s">
        <v>1774</v>
      </c>
      <c r="B9512" t="s">
        <v>3868</v>
      </c>
      <c r="C9512">
        <f t="shared" ca="1" si="148"/>
        <v>0.45835210550657657</v>
      </c>
    </row>
    <row r="9513" spans="1:3" x14ac:dyDescent="0.2">
      <c r="A9513" t="s">
        <v>3756</v>
      </c>
      <c r="B9513" t="s">
        <v>3868</v>
      </c>
      <c r="C9513">
        <f t="shared" ca="1" si="148"/>
        <v>0.56806699404020289</v>
      </c>
    </row>
    <row r="9514" spans="1:3" x14ac:dyDescent="0.2">
      <c r="A9514" t="s">
        <v>778</v>
      </c>
      <c r="B9514" t="s">
        <v>3868</v>
      </c>
      <c r="C9514">
        <f t="shared" ca="1" si="148"/>
        <v>0.58909484191352179</v>
      </c>
    </row>
    <row r="9515" spans="1:3" x14ac:dyDescent="0.2">
      <c r="A9515" t="s">
        <v>2241</v>
      </c>
      <c r="B9515" t="s">
        <v>3868</v>
      </c>
      <c r="C9515">
        <f t="shared" ca="1" si="148"/>
        <v>0.20894137921130929</v>
      </c>
    </row>
    <row r="9516" spans="1:3" x14ac:dyDescent="0.2">
      <c r="A9516" t="s">
        <v>3740</v>
      </c>
      <c r="B9516" t="s">
        <v>3868</v>
      </c>
      <c r="C9516">
        <f t="shared" ca="1" si="148"/>
        <v>0.31928570154277147</v>
      </c>
    </row>
    <row r="9517" spans="1:3" x14ac:dyDescent="0.2">
      <c r="A9517" t="s">
        <v>3867</v>
      </c>
      <c r="B9517" t="s">
        <v>3868</v>
      </c>
      <c r="C9517">
        <f t="shared" ca="1" si="148"/>
        <v>0.4689650442639185</v>
      </c>
    </row>
    <row r="9518" spans="1:3" x14ac:dyDescent="0.2">
      <c r="A9518" t="s">
        <v>3695</v>
      </c>
      <c r="B9518" t="s">
        <v>3868</v>
      </c>
      <c r="C9518">
        <f t="shared" ca="1" si="148"/>
        <v>0.32243338918768494</v>
      </c>
    </row>
    <row r="9519" spans="1:3" x14ac:dyDescent="0.2">
      <c r="A9519" t="s">
        <v>440</v>
      </c>
      <c r="B9519" t="s">
        <v>3868</v>
      </c>
      <c r="C9519">
        <f t="shared" ca="1" si="148"/>
        <v>0.35968046375376606</v>
      </c>
    </row>
    <row r="9520" spans="1:3" x14ac:dyDescent="0.2">
      <c r="A9520" t="s">
        <v>1904</v>
      </c>
      <c r="B9520" t="s">
        <v>3868</v>
      </c>
      <c r="C9520">
        <f t="shared" ca="1" si="148"/>
        <v>0.96469410912637177</v>
      </c>
    </row>
    <row r="9521" spans="1:3" x14ac:dyDescent="0.2">
      <c r="A9521" t="s">
        <v>3699</v>
      </c>
      <c r="B9521" t="s">
        <v>3868</v>
      </c>
      <c r="C9521">
        <f t="shared" ca="1" si="148"/>
        <v>8.5918019938927115E-2</v>
      </c>
    </row>
    <row r="9522" spans="1:3" x14ac:dyDescent="0.2">
      <c r="A9522" t="s">
        <v>3840</v>
      </c>
      <c r="B9522" t="s">
        <v>3868</v>
      </c>
      <c r="C9522">
        <f t="shared" ca="1" si="148"/>
        <v>0.6108113262336633</v>
      </c>
    </row>
    <row r="9523" spans="1:3" x14ac:dyDescent="0.2">
      <c r="A9523" t="s">
        <v>39</v>
      </c>
      <c r="B9523" t="s">
        <v>3868</v>
      </c>
      <c r="C9523">
        <f t="shared" ca="1" si="148"/>
        <v>0.44324814714618377</v>
      </c>
    </row>
    <row r="9524" spans="1:3" x14ac:dyDescent="0.2">
      <c r="A9524" t="s">
        <v>3803</v>
      </c>
      <c r="B9524" t="s">
        <v>3868</v>
      </c>
      <c r="C9524">
        <f t="shared" ca="1" si="148"/>
        <v>0.8914917320672906</v>
      </c>
    </row>
    <row r="9525" spans="1:3" x14ac:dyDescent="0.2">
      <c r="A9525" t="s">
        <v>1173</v>
      </c>
      <c r="B9525" t="s">
        <v>3868</v>
      </c>
      <c r="C9525">
        <f t="shared" ca="1" si="148"/>
        <v>0.77737264292956165</v>
      </c>
    </row>
    <row r="9526" spans="1:3" x14ac:dyDescent="0.2">
      <c r="A9526" t="s">
        <v>1747</v>
      </c>
      <c r="B9526" t="s">
        <v>3868</v>
      </c>
      <c r="C9526">
        <f t="shared" ca="1" si="148"/>
        <v>0.47339747190878145</v>
      </c>
    </row>
    <row r="9527" spans="1:3" x14ac:dyDescent="0.2">
      <c r="A9527" t="s">
        <v>3698</v>
      </c>
      <c r="B9527" t="s">
        <v>3868</v>
      </c>
      <c r="C9527">
        <f t="shared" ca="1" si="148"/>
        <v>0.97430361327106574</v>
      </c>
    </row>
    <row r="9528" spans="1:3" x14ac:dyDescent="0.2">
      <c r="A9528" t="s">
        <v>3857</v>
      </c>
      <c r="B9528" t="s">
        <v>3868</v>
      </c>
      <c r="C9528">
        <f t="shared" ca="1" si="148"/>
        <v>0.22315623577315802</v>
      </c>
    </row>
    <row r="9529" spans="1:3" x14ac:dyDescent="0.2">
      <c r="A9529" t="s">
        <v>1764</v>
      </c>
      <c r="B9529" t="s">
        <v>3868</v>
      </c>
      <c r="C9529">
        <f t="shared" ca="1" si="148"/>
        <v>0.4631681410794759</v>
      </c>
    </row>
    <row r="9530" spans="1:3" x14ac:dyDescent="0.2">
      <c r="A9530" t="s">
        <v>480</v>
      </c>
      <c r="B9530" t="s">
        <v>3868</v>
      </c>
      <c r="C9530">
        <f t="shared" ca="1" si="148"/>
        <v>0.33218064535459946</v>
      </c>
    </row>
    <row r="9531" spans="1:3" x14ac:dyDescent="0.2">
      <c r="A9531" t="s">
        <v>517</v>
      </c>
      <c r="B9531" t="s">
        <v>3868</v>
      </c>
      <c r="C9531">
        <f t="shared" ca="1" si="148"/>
        <v>0.21013349152609673</v>
      </c>
    </row>
    <row r="9532" spans="1:3" x14ac:dyDescent="0.2">
      <c r="A9532" t="s">
        <v>1587</v>
      </c>
      <c r="B9532" t="s">
        <v>3868</v>
      </c>
      <c r="C9532">
        <f t="shared" ca="1" si="148"/>
        <v>0.93478604214940819</v>
      </c>
    </row>
    <row r="9533" spans="1:3" x14ac:dyDescent="0.2">
      <c r="A9533" t="s">
        <v>3745</v>
      </c>
      <c r="B9533" t="s">
        <v>3868</v>
      </c>
      <c r="C9533">
        <f t="shared" ca="1" si="148"/>
        <v>0.60149093449278002</v>
      </c>
    </row>
    <row r="9534" spans="1:3" x14ac:dyDescent="0.2">
      <c r="A9534" t="s">
        <v>528</v>
      </c>
      <c r="B9534" t="s">
        <v>3868</v>
      </c>
      <c r="C9534">
        <f t="shared" ca="1" si="148"/>
        <v>0.92327144206448353</v>
      </c>
    </row>
    <row r="9535" spans="1:3" x14ac:dyDescent="0.2">
      <c r="A9535" t="s">
        <v>1442</v>
      </c>
      <c r="B9535" t="s">
        <v>3868</v>
      </c>
      <c r="C9535">
        <f t="shared" ca="1" si="148"/>
        <v>0.9725185313086</v>
      </c>
    </row>
    <row r="9536" spans="1:3" x14ac:dyDescent="0.2">
      <c r="A9536" t="s">
        <v>1652</v>
      </c>
      <c r="B9536" t="s">
        <v>3868</v>
      </c>
      <c r="C9536">
        <f t="shared" ca="1" si="148"/>
        <v>0.45561592034455201</v>
      </c>
    </row>
    <row r="9537" spans="1:3" x14ac:dyDescent="0.2">
      <c r="A9537" t="s">
        <v>1838</v>
      </c>
      <c r="B9537" t="s">
        <v>3868</v>
      </c>
      <c r="C9537">
        <f t="shared" ref="C9537:C9600" ca="1" si="149">RAND()</f>
        <v>0.65392120497046435</v>
      </c>
    </row>
    <row r="9538" spans="1:3" x14ac:dyDescent="0.2">
      <c r="A9538" t="s">
        <v>1952</v>
      </c>
      <c r="B9538" t="s">
        <v>3868</v>
      </c>
      <c r="C9538">
        <f t="shared" ca="1" si="149"/>
        <v>4.2031310134684752E-3</v>
      </c>
    </row>
    <row r="9539" spans="1:3" x14ac:dyDescent="0.2">
      <c r="A9539" t="s">
        <v>3708</v>
      </c>
      <c r="B9539" t="s">
        <v>3868</v>
      </c>
      <c r="C9539">
        <f t="shared" ca="1" si="149"/>
        <v>5.1306082575851453E-2</v>
      </c>
    </row>
    <row r="9540" spans="1:3" x14ac:dyDescent="0.2">
      <c r="A9540" t="s">
        <v>1845</v>
      </c>
      <c r="B9540" t="s">
        <v>3868</v>
      </c>
      <c r="C9540">
        <f t="shared" ca="1" si="149"/>
        <v>0.61175180912948224</v>
      </c>
    </row>
    <row r="9541" spans="1:3" x14ac:dyDescent="0.2">
      <c r="A9541" t="s">
        <v>1754</v>
      </c>
      <c r="B9541" t="s">
        <v>3868</v>
      </c>
      <c r="C9541">
        <f t="shared" ca="1" si="149"/>
        <v>0.51649382469374394</v>
      </c>
    </row>
    <row r="9542" spans="1:3" x14ac:dyDescent="0.2">
      <c r="A9542" t="s">
        <v>1848</v>
      </c>
      <c r="B9542" t="s">
        <v>3868</v>
      </c>
      <c r="C9542">
        <f t="shared" ca="1" si="149"/>
        <v>0.48970552353844787</v>
      </c>
    </row>
    <row r="9543" spans="1:3" x14ac:dyDescent="0.2">
      <c r="A9543" t="s">
        <v>3739</v>
      </c>
      <c r="B9543" t="s">
        <v>3868</v>
      </c>
      <c r="C9543">
        <f t="shared" ca="1" si="149"/>
        <v>7.1319200865163745E-2</v>
      </c>
    </row>
    <row r="9544" spans="1:3" x14ac:dyDescent="0.2">
      <c r="A9544" t="s">
        <v>259</v>
      </c>
      <c r="B9544" t="s">
        <v>3868</v>
      </c>
      <c r="C9544">
        <f t="shared" ca="1" si="149"/>
        <v>0.31622782817337536</v>
      </c>
    </row>
    <row r="9545" spans="1:3" x14ac:dyDescent="0.2">
      <c r="A9545" t="s">
        <v>3815</v>
      </c>
      <c r="B9545" t="s">
        <v>3868</v>
      </c>
      <c r="C9545">
        <f t="shared" ca="1" si="149"/>
        <v>0.27902845946259192</v>
      </c>
    </row>
    <row r="9546" spans="1:3" x14ac:dyDescent="0.2">
      <c r="A9546" t="s">
        <v>3678</v>
      </c>
      <c r="B9546" t="s">
        <v>3868</v>
      </c>
      <c r="C9546">
        <f t="shared" ca="1" si="149"/>
        <v>1.0660128596975516E-2</v>
      </c>
    </row>
    <row r="9547" spans="1:3" x14ac:dyDescent="0.2">
      <c r="A9547" t="s">
        <v>406</v>
      </c>
      <c r="B9547" t="s">
        <v>3868</v>
      </c>
      <c r="C9547">
        <f t="shared" ca="1" si="149"/>
        <v>0.46486805311871404</v>
      </c>
    </row>
    <row r="9548" spans="1:3" x14ac:dyDescent="0.2">
      <c r="A9548" t="s">
        <v>3810</v>
      </c>
      <c r="B9548" t="s">
        <v>3868</v>
      </c>
      <c r="C9548">
        <f t="shared" ca="1" si="149"/>
        <v>0.55206310256871149</v>
      </c>
    </row>
    <row r="9549" spans="1:3" x14ac:dyDescent="0.2">
      <c r="A9549" t="s">
        <v>3821</v>
      </c>
      <c r="B9549" t="s">
        <v>3868</v>
      </c>
      <c r="C9549">
        <f t="shared" ca="1" si="149"/>
        <v>0.38164951721766227</v>
      </c>
    </row>
    <row r="9550" spans="1:3" x14ac:dyDescent="0.2">
      <c r="A9550" t="s">
        <v>3762</v>
      </c>
      <c r="B9550" t="s">
        <v>3868</v>
      </c>
      <c r="C9550">
        <f t="shared" ca="1" si="149"/>
        <v>0.32561805257863008</v>
      </c>
    </row>
    <row r="9551" spans="1:3" x14ac:dyDescent="0.2">
      <c r="A9551" t="s">
        <v>1619</v>
      </c>
      <c r="B9551" t="s">
        <v>3868</v>
      </c>
      <c r="C9551">
        <f t="shared" ca="1" si="149"/>
        <v>0.49088660814888208</v>
      </c>
    </row>
    <row r="9552" spans="1:3" x14ac:dyDescent="0.2">
      <c r="A9552" t="s">
        <v>680</v>
      </c>
      <c r="B9552" t="s">
        <v>3868</v>
      </c>
      <c r="C9552">
        <f t="shared" ca="1" si="149"/>
        <v>0.65264799437471799</v>
      </c>
    </row>
    <row r="9553" spans="1:3" x14ac:dyDescent="0.2">
      <c r="A9553" t="s">
        <v>456</v>
      </c>
      <c r="B9553" t="s">
        <v>3868</v>
      </c>
      <c r="C9553">
        <f t="shared" ca="1" si="149"/>
        <v>0.26715789682100055</v>
      </c>
    </row>
    <row r="9554" spans="1:3" x14ac:dyDescent="0.2">
      <c r="A9554" t="s">
        <v>1737</v>
      </c>
      <c r="B9554" t="s">
        <v>3868</v>
      </c>
      <c r="C9554">
        <f t="shared" ca="1" si="149"/>
        <v>0.12123546035406429</v>
      </c>
    </row>
    <row r="9555" spans="1:3" x14ac:dyDescent="0.2">
      <c r="A9555" t="s">
        <v>1733</v>
      </c>
      <c r="B9555" t="s">
        <v>3868</v>
      </c>
      <c r="C9555">
        <f t="shared" ca="1" si="149"/>
        <v>0.28117615912299765</v>
      </c>
    </row>
    <row r="9556" spans="1:3" x14ac:dyDescent="0.2">
      <c r="A9556" t="s">
        <v>878</v>
      </c>
      <c r="B9556" t="s">
        <v>3868</v>
      </c>
      <c r="C9556">
        <f t="shared" ca="1" si="149"/>
        <v>0.34660788912863028</v>
      </c>
    </row>
    <row r="9557" spans="1:3" x14ac:dyDescent="0.2">
      <c r="A9557" t="s">
        <v>1811</v>
      </c>
      <c r="B9557" t="s">
        <v>3868</v>
      </c>
      <c r="C9557">
        <f t="shared" ca="1" si="149"/>
        <v>0.34055889978541176</v>
      </c>
    </row>
    <row r="9558" spans="1:3" x14ac:dyDescent="0.2">
      <c r="A9558" t="s">
        <v>1614</v>
      </c>
      <c r="B9558" t="s">
        <v>3868</v>
      </c>
      <c r="C9558">
        <f t="shared" ca="1" si="149"/>
        <v>0.1236924386083631</v>
      </c>
    </row>
    <row r="9559" spans="1:3" x14ac:dyDescent="0.2">
      <c r="A9559" t="s">
        <v>536</v>
      </c>
      <c r="B9559" t="s">
        <v>3868</v>
      </c>
      <c r="C9559">
        <f t="shared" ca="1" si="149"/>
        <v>0.61758884887286958</v>
      </c>
    </row>
    <row r="9560" spans="1:3" x14ac:dyDescent="0.2">
      <c r="A9560" t="s">
        <v>1788</v>
      </c>
      <c r="B9560" t="s">
        <v>3868</v>
      </c>
      <c r="C9560">
        <f t="shared" ca="1" si="149"/>
        <v>4.9991327134960795E-2</v>
      </c>
    </row>
    <row r="9561" spans="1:3" x14ac:dyDescent="0.2">
      <c r="A9561" t="s">
        <v>3759</v>
      </c>
      <c r="B9561" t="s">
        <v>3868</v>
      </c>
      <c r="C9561">
        <f t="shared" ca="1" si="149"/>
        <v>0.84602902565488924</v>
      </c>
    </row>
    <row r="9562" spans="1:3" x14ac:dyDescent="0.2">
      <c r="A9562" t="s">
        <v>3864</v>
      </c>
      <c r="B9562" t="s">
        <v>3868</v>
      </c>
      <c r="C9562">
        <f t="shared" ca="1" si="149"/>
        <v>0.15440858350729469</v>
      </c>
    </row>
    <row r="9563" spans="1:3" x14ac:dyDescent="0.2">
      <c r="A9563" t="s">
        <v>501</v>
      </c>
      <c r="B9563" t="s">
        <v>3868</v>
      </c>
      <c r="C9563">
        <f t="shared" ca="1" si="149"/>
        <v>0.14416550562006325</v>
      </c>
    </row>
    <row r="9564" spans="1:3" x14ac:dyDescent="0.2">
      <c r="A9564" t="s">
        <v>1702</v>
      </c>
      <c r="B9564" t="s">
        <v>3868</v>
      </c>
      <c r="C9564">
        <f t="shared" ca="1" si="149"/>
        <v>9.1811746209513823E-2</v>
      </c>
    </row>
    <row r="9565" spans="1:3" x14ac:dyDescent="0.2">
      <c r="A9565" t="s">
        <v>1866</v>
      </c>
      <c r="B9565" t="s">
        <v>3868</v>
      </c>
      <c r="C9565">
        <f t="shared" ca="1" si="149"/>
        <v>0.28329200733683713</v>
      </c>
    </row>
    <row r="9566" spans="1:3" x14ac:dyDescent="0.2">
      <c r="A9566" t="s">
        <v>1794</v>
      </c>
      <c r="B9566" t="s">
        <v>3868</v>
      </c>
      <c r="C9566">
        <f t="shared" ca="1" si="149"/>
        <v>0.46613312596763068</v>
      </c>
    </row>
    <row r="9567" spans="1:3" x14ac:dyDescent="0.2">
      <c r="A9567" t="s">
        <v>1767</v>
      </c>
      <c r="B9567" t="s">
        <v>3868</v>
      </c>
      <c r="C9567">
        <f t="shared" ca="1" si="149"/>
        <v>0.10575804557193269</v>
      </c>
    </row>
    <row r="9568" spans="1:3" x14ac:dyDescent="0.2">
      <c r="A9568" t="s">
        <v>1775</v>
      </c>
      <c r="B9568" t="s">
        <v>3868</v>
      </c>
      <c r="C9568">
        <f t="shared" ca="1" si="149"/>
        <v>0.13123939962664588</v>
      </c>
    </row>
    <row r="9569" spans="1:3" x14ac:dyDescent="0.2">
      <c r="A9569" t="s">
        <v>526</v>
      </c>
      <c r="B9569" t="s">
        <v>3868</v>
      </c>
      <c r="C9569">
        <f t="shared" ca="1" si="149"/>
        <v>0.58621917481144969</v>
      </c>
    </row>
    <row r="9570" spans="1:3" x14ac:dyDescent="0.2">
      <c r="A9570" t="s">
        <v>1660</v>
      </c>
      <c r="B9570" t="s">
        <v>3868</v>
      </c>
      <c r="C9570">
        <f t="shared" ca="1" si="149"/>
        <v>0.65826106592445055</v>
      </c>
    </row>
    <row r="9571" spans="1:3" x14ac:dyDescent="0.2">
      <c r="A9571" t="s">
        <v>1667</v>
      </c>
      <c r="B9571" t="s">
        <v>3868</v>
      </c>
      <c r="C9571">
        <f t="shared" ca="1" si="149"/>
        <v>0.46385018291014835</v>
      </c>
    </row>
    <row r="9572" spans="1:3" x14ac:dyDescent="0.2">
      <c r="A9572" t="s">
        <v>3706</v>
      </c>
      <c r="B9572" t="s">
        <v>3868</v>
      </c>
      <c r="C9572">
        <f t="shared" ca="1" si="149"/>
        <v>0.68865484818395695</v>
      </c>
    </row>
    <row r="9573" spans="1:3" x14ac:dyDescent="0.2">
      <c r="A9573" t="s">
        <v>1800</v>
      </c>
      <c r="B9573" t="s">
        <v>3868</v>
      </c>
      <c r="C9573">
        <f t="shared" ca="1" si="149"/>
        <v>0.19949528470222833</v>
      </c>
    </row>
    <row r="9574" spans="1:3" x14ac:dyDescent="0.2">
      <c r="A9574" t="s">
        <v>1577</v>
      </c>
      <c r="B9574" t="s">
        <v>3868</v>
      </c>
      <c r="C9574">
        <f t="shared" ca="1" si="149"/>
        <v>4.9780832180458479E-2</v>
      </c>
    </row>
    <row r="9575" spans="1:3" x14ac:dyDescent="0.2">
      <c r="A9575" t="s">
        <v>429</v>
      </c>
      <c r="B9575" t="s">
        <v>3868</v>
      </c>
      <c r="C9575">
        <f t="shared" ca="1" si="149"/>
        <v>0.23616218872485473</v>
      </c>
    </row>
    <row r="9576" spans="1:3" x14ac:dyDescent="0.2">
      <c r="A9576" t="s">
        <v>1620</v>
      </c>
      <c r="B9576" t="s">
        <v>3868</v>
      </c>
      <c r="C9576">
        <f t="shared" ca="1" si="149"/>
        <v>0.24286733621905543</v>
      </c>
    </row>
    <row r="9577" spans="1:3" x14ac:dyDescent="0.2">
      <c r="A9577" t="s">
        <v>424</v>
      </c>
      <c r="B9577" t="s">
        <v>3868</v>
      </c>
      <c r="C9577">
        <f t="shared" ca="1" si="149"/>
        <v>0.4843192082748089</v>
      </c>
    </row>
    <row r="9578" spans="1:3" x14ac:dyDescent="0.2">
      <c r="A9578" t="s">
        <v>3812</v>
      </c>
      <c r="B9578" t="s">
        <v>3868</v>
      </c>
      <c r="C9578">
        <f t="shared" ca="1" si="149"/>
        <v>0.73973492170968813</v>
      </c>
    </row>
    <row r="9579" spans="1:3" x14ac:dyDescent="0.2">
      <c r="A9579" t="s">
        <v>30</v>
      </c>
      <c r="B9579" t="s">
        <v>3868</v>
      </c>
      <c r="C9579">
        <f t="shared" ca="1" si="149"/>
        <v>0.33594095084944031</v>
      </c>
    </row>
    <row r="9580" spans="1:3" x14ac:dyDescent="0.2">
      <c r="A9580" t="s">
        <v>3861</v>
      </c>
      <c r="B9580" t="s">
        <v>3868</v>
      </c>
      <c r="C9580">
        <f t="shared" ca="1" si="149"/>
        <v>0.174793263946736</v>
      </c>
    </row>
    <row r="9581" spans="1:3" x14ac:dyDescent="0.2">
      <c r="A9581" t="s">
        <v>865</v>
      </c>
      <c r="B9581" t="s">
        <v>3868</v>
      </c>
      <c r="C9581">
        <f t="shared" ca="1" si="149"/>
        <v>0.47413238422315651</v>
      </c>
    </row>
    <row r="9582" spans="1:3" x14ac:dyDescent="0.2">
      <c r="A9582" t="s">
        <v>361</v>
      </c>
      <c r="B9582" t="s">
        <v>3868</v>
      </c>
      <c r="C9582">
        <f t="shared" ca="1" si="149"/>
        <v>0.87337058874686013</v>
      </c>
    </row>
    <row r="9583" spans="1:3" x14ac:dyDescent="0.2">
      <c r="A9583" t="s">
        <v>3687</v>
      </c>
      <c r="B9583" t="s">
        <v>3868</v>
      </c>
      <c r="C9583">
        <f t="shared" ca="1" si="149"/>
        <v>0.98766936860458487</v>
      </c>
    </row>
    <row r="9584" spans="1:3" x14ac:dyDescent="0.2">
      <c r="A9584" t="s">
        <v>1650</v>
      </c>
      <c r="B9584" t="s">
        <v>3868</v>
      </c>
      <c r="C9584">
        <f t="shared" ca="1" si="149"/>
        <v>0.36018343552182075</v>
      </c>
    </row>
    <row r="9585" spans="1:3" x14ac:dyDescent="0.2">
      <c r="A9585" t="s">
        <v>1871</v>
      </c>
      <c r="B9585" t="s">
        <v>3868</v>
      </c>
      <c r="C9585">
        <f t="shared" ca="1" si="149"/>
        <v>0.5909911948307679</v>
      </c>
    </row>
    <row r="9586" spans="1:3" x14ac:dyDescent="0.2">
      <c r="A9586" t="s">
        <v>1779</v>
      </c>
      <c r="B9586" t="s">
        <v>3868</v>
      </c>
      <c r="C9586">
        <f t="shared" ca="1" si="149"/>
        <v>0.38199366324937223</v>
      </c>
    </row>
    <row r="9587" spans="1:3" x14ac:dyDescent="0.2">
      <c r="A9587" t="s">
        <v>704</v>
      </c>
      <c r="B9587" t="s">
        <v>3868</v>
      </c>
      <c r="C9587">
        <f t="shared" ca="1" si="149"/>
        <v>1.1425553538052191E-2</v>
      </c>
    </row>
    <row r="9588" spans="1:3" x14ac:dyDescent="0.2">
      <c r="A9588" t="s">
        <v>1670</v>
      </c>
      <c r="B9588" t="s">
        <v>3868</v>
      </c>
      <c r="C9588">
        <f t="shared" ca="1" si="149"/>
        <v>0.19161078736827741</v>
      </c>
    </row>
    <row r="9589" spans="1:3" x14ac:dyDescent="0.2">
      <c r="A9589" t="s">
        <v>191</v>
      </c>
      <c r="B9589" t="s">
        <v>3868</v>
      </c>
      <c r="C9589">
        <f t="shared" ca="1" si="149"/>
        <v>0.80258136602071672</v>
      </c>
    </row>
    <row r="9590" spans="1:3" x14ac:dyDescent="0.2">
      <c r="A9590" t="s">
        <v>1909</v>
      </c>
      <c r="B9590" t="s">
        <v>3868</v>
      </c>
      <c r="C9590">
        <f t="shared" ca="1" si="149"/>
        <v>0.25031856774675365</v>
      </c>
    </row>
    <row r="9591" spans="1:3" x14ac:dyDescent="0.2">
      <c r="A9591" t="s">
        <v>392</v>
      </c>
      <c r="B9591" t="s">
        <v>3868</v>
      </c>
      <c r="C9591">
        <f t="shared" ca="1" si="149"/>
        <v>0.20338462465021223</v>
      </c>
    </row>
    <row r="9592" spans="1:3" x14ac:dyDescent="0.2">
      <c r="A9592" t="s">
        <v>3819</v>
      </c>
      <c r="B9592" t="s">
        <v>3868</v>
      </c>
      <c r="C9592">
        <f t="shared" ca="1" si="149"/>
        <v>0.46429835027455046</v>
      </c>
    </row>
    <row r="9593" spans="1:3" x14ac:dyDescent="0.2">
      <c r="A9593" t="s">
        <v>1640</v>
      </c>
      <c r="B9593" t="s">
        <v>3868</v>
      </c>
      <c r="C9593">
        <f t="shared" ca="1" si="149"/>
        <v>0.7385380249861524</v>
      </c>
    </row>
    <row r="9594" spans="1:3" x14ac:dyDescent="0.2">
      <c r="A9594" t="s">
        <v>3798</v>
      </c>
      <c r="B9594" t="s">
        <v>3868</v>
      </c>
      <c r="C9594">
        <f t="shared" ca="1" si="149"/>
        <v>7.7340831936493215E-2</v>
      </c>
    </row>
    <row r="9595" spans="1:3" x14ac:dyDescent="0.2">
      <c r="A9595" t="s">
        <v>3825</v>
      </c>
      <c r="B9595" t="s">
        <v>3868</v>
      </c>
      <c r="C9595">
        <f t="shared" ca="1" si="149"/>
        <v>0.92426275959635662</v>
      </c>
    </row>
    <row r="9596" spans="1:3" x14ac:dyDescent="0.2">
      <c r="A9596" t="s">
        <v>244</v>
      </c>
      <c r="B9596" t="s">
        <v>3868</v>
      </c>
      <c r="C9596">
        <f t="shared" ca="1" si="149"/>
        <v>0.26075138915979534</v>
      </c>
    </row>
    <row r="9597" spans="1:3" x14ac:dyDescent="0.2">
      <c r="A9597" t="s">
        <v>1662</v>
      </c>
      <c r="B9597" t="s">
        <v>3868</v>
      </c>
      <c r="C9597">
        <f t="shared" ca="1" si="149"/>
        <v>0.37615805111127532</v>
      </c>
    </row>
    <row r="9598" spans="1:3" x14ac:dyDescent="0.2">
      <c r="A9598" t="s">
        <v>296</v>
      </c>
      <c r="B9598" t="s">
        <v>3868</v>
      </c>
      <c r="C9598">
        <f t="shared" ca="1" si="149"/>
        <v>0.4853829496366342</v>
      </c>
    </row>
    <row r="9599" spans="1:3" x14ac:dyDescent="0.2">
      <c r="A9599" t="s">
        <v>1679</v>
      </c>
      <c r="B9599" t="s">
        <v>3868</v>
      </c>
      <c r="C9599">
        <f t="shared" ca="1" si="149"/>
        <v>0.99545937088419456</v>
      </c>
    </row>
    <row r="9600" spans="1:3" x14ac:dyDescent="0.2">
      <c r="A9600" t="s">
        <v>3402</v>
      </c>
      <c r="B9600" t="s">
        <v>3868</v>
      </c>
      <c r="C9600">
        <f t="shared" ca="1" si="149"/>
        <v>0.71810774674963851</v>
      </c>
    </row>
    <row r="9601" spans="1:3" x14ac:dyDescent="0.2">
      <c r="A9601" t="s">
        <v>230</v>
      </c>
      <c r="B9601" t="s">
        <v>3868</v>
      </c>
      <c r="C9601">
        <f t="shared" ref="C9601:C9664" ca="1" si="150">RAND()</f>
        <v>0.87443615003161512</v>
      </c>
    </row>
    <row r="9602" spans="1:3" x14ac:dyDescent="0.2">
      <c r="A9602" t="s">
        <v>1888</v>
      </c>
      <c r="B9602" t="s">
        <v>3868</v>
      </c>
      <c r="C9602">
        <f t="shared" ca="1" si="150"/>
        <v>0.83017936053193686</v>
      </c>
    </row>
    <row r="9603" spans="1:3" x14ac:dyDescent="0.2">
      <c r="A9603" t="s">
        <v>335</v>
      </c>
      <c r="B9603" t="s">
        <v>3868</v>
      </c>
      <c r="C9603">
        <f t="shared" ca="1" si="150"/>
        <v>0.3177986957492418</v>
      </c>
    </row>
    <row r="9604" spans="1:3" x14ac:dyDescent="0.2">
      <c r="A9604" t="s">
        <v>1934</v>
      </c>
      <c r="B9604" t="s">
        <v>3868</v>
      </c>
      <c r="C9604">
        <f t="shared" ca="1" si="150"/>
        <v>0.34924833683086942</v>
      </c>
    </row>
    <row r="9605" spans="1:3" x14ac:dyDescent="0.2">
      <c r="A9605" t="s">
        <v>1410</v>
      </c>
      <c r="B9605" t="s">
        <v>3868</v>
      </c>
      <c r="C9605">
        <f t="shared" ca="1" si="150"/>
        <v>0.79552848456174163</v>
      </c>
    </row>
    <row r="9606" spans="1:3" x14ac:dyDescent="0.2">
      <c r="A9606" t="s">
        <v>3808</v>
      </c>
      <c r="B9606" t="s">
        <v>3868</v>
      </c>
      <c r="C9606">
        <f t="shared" ca="1" si="150"/>
        <v>0.14520365798999613</v>
      </c>
    </row>
    <row r="9607" spans="1:3" x14ac:dyDescent="0.2">
      <c r="A9607" t="s">
        <v>700</v>
      </c>
      <c r="B9607" t="s">
        <v>3868</v>
      </c>
      <c r="C9607">
        <f t="shared" ca="1" si="150"/>
        <v>0.25729475555752546</v>
      </c>
    </row>
    <row r="9608" spans="1:3" x14ac:dyDescent="0.2">
      <c r="A9608" t="s">
        <v>437</v>
      </c>
      <c r="B9608" t="s">
        <v>3868</v>
      </c>
      <c r="C9608">
        <f t="shared" ca="1" si="150"/>
        <v>0.95485184019347036</v>
      </c>
    </row>
    <row r="9609" spans="1:3" x14ac:dyDescent="0.2">
      <c r="A9609" t="s">
        <v>3742</v>
      </c>
      <c r="B9609" t="s">
        <v>3868</v>
      </c>
      <c r="C9609">
        <f t="shared" ca="1" si="150"/>
        <v>0.22517086208778325</v>
      </c>
    </row>
    <row r="9610" spans="1:3" x14ac:dyDescent="0.2">
      <c r="A9610" t="s">
        <v>3163</v>
      </c>
      <c r="B9610" t="s">
        <v>3868</v>
      </c>
      <c r="C9610">
        <f t="shared" ca="1" si="150"/>
        <v>0.37541072097423756</v>
      </c>
    </row>
    <row r="9611" spans="1:3" x14ac:dyDescent="0.2">
      <c r="A9611" t="s">
        <v>449</v>
      </c>
      <c r="B9611" t="s">
        <v>3868</v>
      </c>
      <c r="C9611">
        <f t="shared" ca="1" si="150"/>
        <v>0.24196227827285277</v>
      </c>
    </row>
    <row r="9612" spans="1:3" x14ac:dyDescent="0.2">
      <c r="A9612" t="s">
        <v>1446</v>
      </c>
      <c r="B9612" t="s">
        <v>3868</v>
      </c>
      <c r="C9612">
        <f t="shared" ca="1" si="150"/>
        <v>6.718207603950066E-2</v>
      </c>
    </row>
    <row r="9613" spans="1:3" x14ac:dyDescent="0.2">
      <c r="A9613" t="s">
        <v>236</v>
      </c>
      <c r="B9613" t="s">
        <v>3868</v>
      </c>
      <c r="C9613">
        <f t="shared" ca="1" si="150"/>
        <v>0.21393570616137458</v>
      </c>
    </row>
    <row r="9614" spans="1:3" x14ac:dyDescent="0.2">
      <c r="A9614" t="s">
        <v>3716</v>
      </c>
      <c r="B9614" t="s">
        <v>3868</v>
      </c>
      <c r="C9614">
        <f t="shared" ca="1" si="150"/>
        <v>0.76425862638821773</v>
      </c>
    </row>
    <row r="9615" spans="1:3" x14ac:dyDescent="0.2">
      <c r="A9615" t="s">
        <v>3737</v>
      </c>
      <c r="B9615" t="s">
        <v>3868</v>
      </c>
      <c r="C9615">
        <f t="shared" ca="1" si="150"/>
        <v>0.88704760726301679</v>
      </c>
    </row>
    <row r="9616" spans="1:3" x14ac:dyDescent="0.2">
      <c r="A9616" t="s">
        <v>1906</v>
      </c>
      <c r="B9616" t="s">
        <v>3868</v>
      </c>
      <c r="C9616">
        <f t="shared" ca="1" si="150"/>
        <v>0.4015693244477373</v>
      </c>
    </row>
    <row r="9617" spans="1:3" x14ac:dyDescent="0.2">
      <c r="A9617" t="s">
        <v>3778</v>
      </c>
      <c r="B9617" t="s">
        <v>3868</v>
      </c>
      <c r="C9617">
        <f t="shared" ca="1" si="150"/>
        <v>0.80676444814236781</v>
      </c>
    </row>
    <row r="9618" spans="1:3" x14ac:dyDescent="0.2">
      <c r="A9618" t="s">
        <v>3791</v>
      </c>
      <c r="B9618" t="s">
        <v>3868</v>
      </c>
      <c r="C9618">
        <f t="shared" ca="1" si="150"/>
        <v>3.0604828372511661E-2</v>
      </c>
    </row>
    <row r="9619" spans="1:3" x14ac:dyDescent="0.2">
      <c r="A9619" t="s">
        <v>257</v>
      </c>
      <c r="B9619" t="s">
        <v>3868</v>
      </c>
      <c r="C9619">
        <f t="shared" ca="1" si="150"/>
        <v>1.3952777610403699E-2</v>
      </c>
    </row>
    <row r="9620" spans="1:3" x14ac:dyDescent="0.2">
      <c r="A9620" t="s">
        <v>3769</v>
      </c>
      <c r="B9620" t="s">
        <v>3868</v>
      </c>
      <c r="C9620">
        <f t="shared" ca="1" si="150"/>
        <v>0.15645791820189248</v>
      </c>
    </row>
    <row r="9621" spans="1:3" x14ac:dyDescent="0.2">
      <c r="A9621" t="s">
        <v>941</v>
      </c>
      <c r="B9621" t="s">
        <v>3868</v>
      </c>
      <c r="C9621">
        <f t="shared" ca="1" si="150"/>
        <v>0.29368637167366052</v>
      </c>
    </row>
    <row r="9622" spans="1:3" x14ac:dyDescent="0.2">
      <c r="A9622" t="s">
        <v>3843</v>
      </c>
      <c r="B9622" t="s">
        <v>3868</v>
      </c>
      <c r="C9622">
        <f t="shared" ca="1" si="150"/>
        <v>0.95603247088764787</v>
      </c>
    </row>
    <row r="9623" spans="1:3" x14ac:dyDescent="0.2">
      <c r="A9623" t="s">
        <v>3767</v>
      </c>
      <c r="B9623" t="s">
        <v>3868</v>
      </c>
      <c r="C9623">
        <f t="shared" ca="1" si="150"/>
        <v>0.20995666608409036</v>
      </c>
    </row>
    <row r="9624" spans="1:3" x14ac:dyDescent="0.2">
      <c r="A9624" t="s">
        <v>1603</v>
      </c>
      <c r="B9624" t="s">
        <v>3868</v>
      </c>
      <c r="C9624">
        <f t="shared" ca="1" si="150"/>
        <v>6.3857964349665508E-2</v>
      </c>
    </row>
    <row r="9625" spans="1:3" x14ac:dyDescent="0.2">
      <c r="A9625" t="s">
        <v>214</v>
      </c>
      <c r="B9625" t="s">
        <v>3868</v>
      </c>
      <c r="C9625">
        <f t="shared" ca="1" si="150"/>
        <v>0.42261907612960259</v>
      </c>
    </row>
    <row r="9626" spans="1:3" x14ac:dyDescent="0.2">
      <c r="A9626" t="s">
        <v>3776</v>
      </c>
      <c r="B9626" t="s">
        <v>3868</v>
      </c>
      <c r="C9626">
        <f t="shared" ca="1" si="150"/>
        <v>0.21920552885566469</v>
      </c>
    </row>
    <row r="9627" spans="1:3" x14ac:dyDescent="0.2">
      <c r="A9627" t="s">
        <v>3024</v>
      </c>
      <c r="B9627" t="s">
        <v>3868</v>
      </c>
      <c r="C9627">
        <f t="shared" ca="1" si="150"/>
        <v>6.5938960286513471E-3</v>
      </c>
    </row>
    <row r="9628" spans="1:3" x14ac:dyDescent="0.2">
      <c r="A9628" t="s">
        <v>3818</v>
      </c>
      <c r="B9628" t="s">
        <v>3868</v>
      </c>
      <c r="C9628">
        <f t="shared" ca="1" si="150"/>
        <v>0.31379988362985523</v>
      </c>
    </row>
    <row r="9629" spans="1:3" x14ac:dyDescent="0.2">
      <c r="A9629" t="s">
        <v>3714</v>
      </c>
      <c r="B9629" t="s">
        <v>3868</v>
      </c>
      <c r="C9629">
        <f t="shared" ca="1" si="150"/>
        <v>0.42801724664057084</v>
      </c>
    </row>
    <row r="9630" spans="1:3" x14ac:dyDescent="0.2">
      <c r="A9630" t="s">
        <v>1924</v>
      </c>
      <c r="B9630" t="s">
        <v>3868</v>
      </c>
      <c r="C9630">
        <f t="shared" ca="1" si="150"/>
        <v>0.92553040832041422</v>
      </c>
    </row>
    <row r="9631" spans="1:3" x14ac:dyDescent="0.2">
      <c r="A9631" t="s">
        <v>3713</v>
      </c>
      <c r="B9631" t="s">
        <v>3868</v>
      </c>
      <c r="C9631">
        <f t="shared" ca="1" si="150"/>
        <v>0.62177459507033661</v>
      </c>
    </row>
    <row r="9632" spans="1:3" x14ac:dyDescent="0.2">
      <c r="A9632" t="s">
        <v>3777</v>
      </c>
      <c r="B9632" t="s">
        <v>3868</v>
      </c>
      <c r="C9632">
        <f t="shared" ca="1" si="150"/>
        <v>0.75052855403237895</v>
      </c>
    </row>
    <row r="9633" spans="1:3" x14ac:dyDescent="0.2">
      <c r="A9633" t="s">
        <v>1918</v>
      </c>
      <c r="B9633" t="s">
        <v>3868</v>
      </c>
      <c r="C9633">
        <f t="shared" ca="1" si="150"/>
        <v>0.66380760081081713</v>
      </c>
    </row>
    <row r="9634" spans="1:3" x14ac:dyDescent="0.2">
      <c r="A9634" t="s">
        <v>3744</v>
      </c>
      <c r="B9634" t="s">
        <v>3868</v>
      </c>
      <c r="C9634">
        <f t="shared" ca="1" si="150"/>
        <v>0.47540756358514225</v>
      </c>
    </row>
    <row r="9635" spans="1:3" x14ac:dyDescent="0.2">
      <c r="A9635" t="s">
        <v>1830</v>
      </c>
      <c r="B9635" t="s">
        <v>3868</v>
      </c>
      <c r="C9635">
        <f t="shared" ca="1" si="150"/>
        <v>0.16591974594997316</v>
      </c>
    </row>
    <row r="9636" spans="1:3" x14ac:dyDescent="0.2">
      <c r="A9636" t="s">
        <v>1556</v>
      </c>
      <c r="B9636" t="s">
        <v>3868</v>
      </c>
      <c r="C9636">
        <f t="shared" ca="1" si="150"/>
        <v>0.5150537536392007</v>
      </c>
    </row>
    <row r="9637" spans="1:3" x14ac:dyDescent="0.2">
      <c r="A9637" t="s">
        <v>1440</v>
      </c>
      <c r="B9637" t="s">
        <v>3868</v>
      </c>
      <c r="C9637">
        <f t="shared" ca="1" si="150"/>
        <v>0.46628198149793676</v>
      </c>
    </row>
    <row r="9638" spans="1:3" x14ac:dyDescent="0.2">
      <c r="A9638" t="s">
        <v>1801</v>
      </c>
      <c r="B9638" t="s">
        <v>3868</v>
      </c>
      <c r="C9638">
        <f t="shared" ca="1" si="150"/>
        <v>0.11200496569721075</v>
      </c>
    </row>
    <row r="9639" spans="1:3" x14ac:dyDescent="0.2">
      <c r="A9639" t="s">
        <v>1582</v>
      </c>
      <c r="B9639" t="s">
        <v>3868</v>
      </c>
      <c r="C9639">
        <f t="shared" ca="1" si="150"/>
        <v>0.95945738402631608</v>
      </c>
    </row>
    <row r="9640" spans="1:3" x14ac:dyDescent="0.2">
      <c r="A9640" t="s">
        <v>3234</v>
      </c>
      <c r="B9640" t="s">
        <v>3868</v>
      </c>
      <c r="C9640">
        <f t="shared" ca="1" si="150"/>
        <v>2.1097149196467324E-2</v>
      </c>
    </row>
    <row r="9641" spans="1:3" x14ac:dyDescent="0.2">
      <c r="A9641" t="s">
        <v>3715</v>
      </c>
      <c r="B9641" t="s">
        <v>3868</v>
      </c>
      <c r="C9641">
        <f t="shared" ca="1" si="150"/>
        <v>9.6472228953590089E-2</v>
      </c>
    </row>
    <row r="9642" spans="1:3" x14ac:dyDescent="0.2">
      <c r="A9642" t="s">
        <v>3852</v>
      </c>
      <c r="B9642" t="s">
        <v>3868</v>
      </c>
      <c r="C9642">
        <f t="shared" ca="1" si="150"/>
        <v>0.68376822893245182</v>
      </c>
    </row>
    <row r="9643" spans="1:3" x14ac:dyDescent="0.2">
      <c r="A9643" t="s">
        <v>3830</v>
      </c>
      <c r="B9643" t="s">
        <v>3868</v>
      </c>
      <c r="C9643">
        <f t="shared" ca="1" si="150"/>
        <v>0.11140075179587516</v>
      </c>
    </row>
    <row r="9644" spans="1:3" x14ac:dyDescent="0.2">
      <c r="A9644" t="s">
        <v>3701</v>
      </c>
      <c r="B9644" t="s">
        <v>3868</v>
      </c>
      <c r="C9644">
        <f t="shared" ca="1" si="150"/>
        <v>9.7391751608651433E-2</v>
      </c>
    </row>
    <row r="9645" spans="1:3" x14ac:dyDescent="0.2">
      <c r="A9645" t="s">
        <v>3722</v>
      </c>
      <c r="B9645" t="s">
        <v>3868</v>
      </c>
      <c r="C9645">
        <f t="shared" ca="1" si="150"/>
        <v>0.85170235327693922</v>
      </c>
    </row>
    <row r="9646" spans="1:3" x14ac:dyDescent="0.2">
      <c r="A9646" t="s">
        <v>3783</v>
      </c>
      <c r="B9646" t="s">
        <v>3868</v>
      </c>
      <c r="C9646">
        <f t="shared" ca="1" si="150"/>
        <v>3.7458460851286457E-2</v>
      </c>
    </row>
    <row r="9647" spans="1:3" x14ac:dyDescent="0.2">
      <c r="A9647" t="s">
        <v>1623</v>
      </c>
      <c r="B9647" t="s">
        <v>3868</v>
      </c>
      <c r="C9647">
        <f t="shared" ca="1" si="150"/>
        <v>2.0186746933182564E-2</v>
      </c>
    </row>
    <row r="9648" spans="1:3" x14ac:dyDescent="0.2">
      <c r="A9648" t="s">
        <v>1858</v>
      </c>
      <c r="B9648" t="s">
        <v>3868</v>
      </c>
      <c r="C9648">
        <f t="shared" ca="1" si="150"/>
        <v>0.99184733120801027</v>
      </c>
    </row>
    <row r="9649" spans="1:3" x14ac:dyDescent="0.2">
      <c r="A9649" t="s">
        <v>382</v>
      </c>
      <c r="B9649" t="s">
        <v>3868</v>
      </c>
      <c r="C9649">
        <f t="shared" ca="1" si="150"/>
        <v>0.61634917821077484</v>
      </c>
    </row>
    <row r="9650" spans="1:3" x14ac:dyDescent="0.2">
      <c r="A9650" t="s">
        <v>221</v>
      </c>
      <c r="B9650" t="s">
        <v>3868</v>
      </c>
      <c r="C9650">
        <f t="shared" ca="1" si="150"/>
        <v>0.95911842315827822</v>
      </c>
    </row>
    <row r="9651" spans="1:3" x14ac:dyDescent="0.2">
      <c r="A9651" t="s">
        <v>3684</v>
      </c>
      <c r="B9651" t="s">
        <v>3868</v>
      </c>
      <c r="C9651">
        <f t="shared" ca="1" si="150"/>
        <v>0.4923430626273575</v>
      </c>
    </row>
    <row r="9652" spans="1:3" x14ac:dyDescent="0.2">
      <c r="A9652" t="s">
        <v>780</v>
      </c>
      <c r="B9652" t="s">
        <v>3868</v>
      </c>
      <c r="C9652">
        <f t="shared" ca="1" si="150"/>
        <v>0.55829397696861538</v>
      </c>
    </row>
    <row r="9653" spans="1:3" x14ac:dyDescent="0.2">
      <c r="A9653" t="s">
        <v>3809</v>
      </c>
      <c r="B9653" t="s">
        <v>3868</v>
      </c>
      <c r="C9653">
        <f t="shared" ca="1" si="150"/>
        <v>0.91887103834584871</v>
      </c>
    </row>
    <row r="9654" spans="1:3" x14ac:dyDescent="0.2">
      <c r="A9654" t="s">
        <v>3743</v>
      </c>
      <c r="B9654" t="s">
        <v>3868</v>
      </c>
      <c r="C9654">
        <f t="shared" ca="1" si="150"/>
        <v>0.5683945467039162</v>
      </c>
    </row>
    <row r="9655" spans="1:3" x14ac:dyDescent="0.2">
      <c r="A9655" t="s">
        <v>1616</v>
      </c>
      <c r="B9655" t="s">
        <v>3868</v>
      </c>
      <c r="C9655">
        <f t="shared" ca="1" si="150"/>
        <v>0.64501104682724364</v>
      </c>
    </row>
    <row r="9656" spans="1:3" x14ac:dyDescent="0.2">
      <c r="A9656" t="s">
        <v>503</v>
      </c>
      <c r="B9656" t="s">
        <v>3868</v>
      </c>
      <c r="C9656">
        <f t="shared" ca="1" si="150"/>
        <v>7.5582185940426871E-2</v>
      </c>
    </row>
    <row r="9657" spans="1:3" x14ac:dyDescent="0.2">
      <c r="A9657" t="s">
        <v>467</v>
      </c>
      <c r="B9657" t="s">
        <v>3868</v>
      </c>
      <c r="C9657">
        <f t="shared" ca="1" si="150"/>
        <v>0.96105899685513974</v>
      </c>
    </row>
    <row r="9658" spans="1:3" x14ac:dyDescent="0.2">
      <c r="A9658" t="s">
        <v>561</v>
      </c>
      <c r="B9658" t="s">
        <v>3868</v>
      </c>
      <c r="C9658">
        <f t="shared" ca="1" si="150"/>
        <v>0.71045410272186782</v>
      </c>
    </row>
    <row r="9659" spans="1:3" x14ac:dyDescent="0.2">
      <c r="A9659" t="s">
        <v>1929</v>
      </c>
      <c r="B9659" t="s">
        <v>3868</v>
      </c>
      <c r="C9659">
        <f t="shared" ca="1" si="150"/>
        <v>0.64861407914643776</v>
      </c>
    </row>
    <row r="9660" spans="1:3" x14ac:dyDescent="0.2">
      <c r="A9660" t="s">
        <v>510</v>
      </c>
      <c r="B9660" t="s">
        <v>3868</v>
      </c>
      <c r="C9660">
        <f t="shared" ca="1" si="150"/>
        <v>6.4714922419947807E-2</v>
      </c>
    </row>
    <row r="9661" spans="1:3" x14ac:dyDescent="0.2">
      <c r="A9661" t="s">
        <v>3813</v>
      </c>
      <c r="B9661" t="s">
        <v>3868</v>
      </c>
      <c r="C9661">
        <f t="shared" ca="1" si="150"/>
        <v>0.11748351696202763</v>
      </c>
    </row>
    <row r="9662" spans="1:3" x14ac:dyDescent="0.2">
      <c r="A9662" t="s">
        <v>529</v>
      </c>
      <c r="B9662" t="s">
        <v>3868</v>
      </c>
      <c r="C9662">
        <f t="shared" ca="1" si="150"/>
        <v>0.11363114530848106</v>
      </c>
    </row>
    <row r="9663" spans="1:3" x14ac:dyDescent="0.2">
      <c r="A9663" t="s">
        <v>1854</v>
      </c>
      <c r="B9663" t="s">
        <v>3868</v>
      </c>
      <c r="C9663">
        <f t="shared" ca="1" si="150"/>
        <v>0.94538341864966102</v>
      </c>
    </row>
    <row r="9664" spans="1:3" x14ac:dyDescent="0.2">
      <c r="A9664" t="s">
        <v>3820</v>
      </c>
      <c r="B9664" t="s">
        <v>3868</v>
      </c>
      <c r="C9664">
        <f t="shared" ca="1" si="150"/>
        <v>0.37104640465499117</v>
      </c>
    </row>
    <row r="9665" spans="1:3" x14ac:dyDescent="0.2">
      <c r="A9665" t="s">
        <v>1668</v>
      </c>
      <c r="B9665" t="s">
        <v>3868</v>
      </c>
      <c r="C9665">
        <f t="shared" ref="C9665:C9728" ca="1" si="151">RAND()</f>
        <v>0.49577279216711712</v>
      </c>
    </row>
    <row r="9666" spans="1:3" x14ac:dyDescent="0.2">
      <c r="A9666" t="s">
        <v>817</v>
      </c>
      <c r="B9666" t="s">
        <v>3868</v>
      </c>
      <c r="C9666">
        <f t="shared" ca="1" si="151"/>
        <v>0.93844504372806992</v>
      </c>
    </row>
    <row r="9667" spans="1:3" x14ac:dyDescent="0.2">
      <c r="A9667" t="s">
        <v>1580</v>
      </c>
      <c r="B9667" t="s">
        <v>3868</v>
      </c>
      <c r="C9667">
        <f t="shared" ca="1" si="151"/>
        <v>0.42940732391336156</v>
      </c>
    </row>
    <row r="9668" spans="1:3" x14ac:dyDescent="0.2">
      <c r="A9668" t="s">
        <v>1710</v>
      </c>
      <c r="B9668" t="s">
        <v>3868</v>
      </c>
      <c r="C9668">
        <f t="shared" ca="1" si="151"/>
        <v>0.50325391474194958</v>
      </c>
    </row>
    <row r="9669" spans="1:3" x14ac:dyDescent="0.2">
      <c r="A9669" t="s">
        <v>498</v>
      </c>
      <c r="B9669" t="s">
        <v>3868</v>
      </c>
      <c r="C9669">
        <f t="shared" ca="1" si="151"/>
        <v>0.43267581554611412</v>
      </c>
    </row>
    <row r="9670" spans="1:3" x14ac:dyDescent="0.2">
      <c r="A9670" t="s">
        <v>1610</v>
      </c>
      <c r="B9670" t="s">
        <v>3868</v>
      </c>
      <c r="C9670">
        <f t="shared" ca="1" si="151"/>
        <v>0.2358834717372752</v>
      </c>
    </row>
    <row r="9671" spans="1:3" x14ac:dyDescent="0.2">
      <c r="A9671" t="s">
        <v>1713</v>
      </c>
      <c r="B9671" t="s">
        <v>3868</v>
      </c>
      <c r="C9671">
        <f t="shared" ca="1" si="151"/>
        <v>0.4576002507565351</v>
      </c>
    </row>
    <row r="9672" spans="1:3" x14ac:dyDescent="0.2">
      <c r="A9672" t="s">
        <v>3346</v>
      </c>
      <c r="B9672" t="s">
        <v>3868</v>
      </c>
      <c r="C9672">
        <f t="shared" ca="1" si="151"/>
        <v>0.52503027307315742</v>
      </c>
    </row>
    <row r="9673" spans="1:3" x14ac:dyDescent="0.2">
      <c r="A9673" t="s">
        <v>884</v>
      </c>
      <c r="B9673" t="s">
        <v>3868</v>
      </c>
      <c r="C9673">
        <f t="shared" ca="1" si="151"/>
        <v>0.63820866492141082</v>
      </c>
    </row>
    <row r="9674" spans="1:3" x14ac:dyDescent="0.2">
      <c r="A9674" t="s">
        <v>1762</v>
      </c>
      <c r="B9674" t="s">
        <v>3868</v>
      </c>
      <c r="C9674">
        <f t="shared" ca="1" si="151"/>
        <v>5.63051256312046E-2</v>
      </c>
    </row>
    <row r="9675" spans="1:3" x14ac:dyDescent="0.2">
      <c r="A9675" t="s">
        <v>2756</v>
      </c>
      <c r="B9675" t="s">
        <v>3868</v>
      </c>
      <c r="C9675">
        <f t="shared" ca="1" si="151"/>
        <v>0.93069218025350908</v>
      </c>
    </row>
    <row r="9676" spans="1:3" x14ac:dyDescent="0.2">
      <c r="A9676" t="s">
        <v>237</v>
      </c>
      <c r="B9676" t="s">
        <v>3868</v>
      </c>
      <c r="C9676">
        <f t="shared" ca="1" si="151"/>
        <v>0.80227951473301096</v>
      </c>
    </row>
    <row r="9677" spans="1:3" x14ac:dyDescent="0.2">
      <c r="A9677" t="s">
        <v>775</v>
      </c>
      <c r="B9677" t="s">
        <v>3868</v>
      </c>
      <c r="C9677">
        <f t="shared" ca="1" si="151"/>
        <v>0.5690124459081457</v>
      </c>
    </row>
    <row r="9678" spans="1:3" x14ac:dyDescent="0.2">
      <c r="A9678" t="s">
        <v>3855</v>
      </c>
      <c r="B9678" t="s">
        <v>3868</v>
      </c>
      <c r="C9678">
        <f t="shared" ca="1" si="151"/>
        <v>0.33571285333979939</v>
      </c>
    </row>
    <row r="9679" spans="1:3" x14ac:dyDescent="0.2">
      <c r="A9679" t="s">
        <v>275</v>
      </c>
      <c r="B9679" t="s">
        <v>3868</v>
      </c>
      <c r="C9679">
        <f t="shared" ca="1" si="151"/>
        <v>0.99212927233989034</v>
      </c>
    </row>
    <row r="9680" spans="1:3" x14ac:dyDescent="0.2">
      <c r="A9680" t="s">
        <v>3816</v>
      </c>
      <c r="B9680" t="s">
        <v>3868</v>
      </c>
      <c r="C9680">
        <f t="shared" ca="1" si="151"/>
        <v>9.8818335781915678E-2</v>
      </c>
    </row>
    <row r="9681" spans="1:3" x14ac:dyDescent="0.2">
      <c r="A9681" t="s">
        <v>3694</v>
      </c>
      <c r="B9681" t="s">
        <v>3868</v>
      </c>
      <c r="C9681">
        <f t="shared" ca="1" si="151"/>
        <v>0.69249150391353387</v>
      </c>
    </row>
    <row r="9682" spans="1:3" x14ac:dyDescent="0.2">
      <c r="A9682" t="s">
        <v>767</v>
      </c>
      <c r="B9682" t="s">
        <v>3868</v>
      </c>
      <c r="C9682">
        <f t="shared" ca="1" si="151"/>
        <v>0.62057817955723249</v>
      </c>
    </row>
    <row r="9683" spans="1:3" x14ac:dyDescent="0.2">
      <c r="A9683" t="s">
        <v>1642</v>
      </c>
      <c r="B9683" t="s">
        <v>3868</v>
      </c>
      <c r="C9683">
        <f t="shared" ca="1" si="151"/>
        <v>0.65648720704640084</v>
      </c>
    </row>
    <row r="9684" spans="1:3" x14ac:dyDescent="0.2">
      <c r="A9684" t="s">
        <v>1729</v>
      </c>
      <c r="B9684" t="s">
        <v>3868</v>
      </c>
      <c r="C9684">
        <f t="shared" ca="1" si="151"/>
        <v>0.96244077202761857</v>
      </c>
    </row>
    <row r="9685" spans="1:3" x14ac:dyDescent="0.2">
      <c r="A9685" t="s">
        <v>554</v>
      </c>
      <c r="B9685" t="s">
        <v>3868</v>
      </c>
      <c r="C9685">
        <f t="shared" ca="1" si="151"/>
        <v>0.93148073356467131</v>
      </c>
    </row>
    <row r="9686" spans="1:3" x14ac:dyDescent="0.2">
      <c r="A9686" t="s">
        <v>706</v>
      </c>
      <c r="B9686" t="s">
        <v>3868</v>
      </c>
      <c r="C9686">
        <f t="shared" ca="1" si="151"/>
        <v>0.86521056935803564</v>
      </c>
    </row>
    <row r="9687" spans="1:3" x14ac:dyDescent="0.2">
      <c r="A9687" t="s">
        <v>1559</v>
      </c>
      <c r="B9687" t="s">
        <v>3868</v>
      </c>
      <c r="C9687">
        <f t="shared" ca="1" si="151"/>
        <v>0.70687379043811049</v>
      </c>
    </row>
    <row r="9688" spans="1:3" x14ac:dyDescent="0.2">
      <c r="A9688" t="s">
        <v>1777</v>
      </c>
      <c r="B9688" t="s">
        <v>3868</v>
      </c>
      <c r="C9688">
        <f t="shared" ca="1" si="151"/>
        <v>0.55636374106498621</v>
      </c>
    </row>
    <row r="9689" spans="1:3" x14ac:dyDescent="0.2">
      <c r="A9689" t="s">
        <v>1795</v>
      </c>
      <c r="B9689" t="s">
        <v>3868</v>
      </c>
      <c r="C9689">
        <f t="shared" ca="1" si="151"/>
        <v>0.25598360062214964</v>
      </c>
    </row>
    <row r="9690" spans="1:3" x14ac:dyDescent="0.2">
      <c r="A9690" t="s">
        <v>1521</v>
      </c>
      <c r="B9690" t="s">
        <v>3868</v>
      </c>
      <c r="C9690">
        <f t="shared" ca="1" si="151"/>
        <v>0.70771278083880285</v>
      </c>
    </row>
    <row r="9691" spans="1:3" x14ac:dyDescent="0.2">
      <c r="A9691" t="s">
        <v>3794</v>
      </c>
      <c r="B9691" t="s">
        <v>3868</v>
      </c>
      <c r="C9691">
        <f t="shared" ca="1" si="151"/>
        <v>0.47506339591971469</v>
      </c>
    </row>
    <row r="9692" spans="1:3" x14ac:dyDescent="0.2">
      <c r="A9692" t="s">
        <v>3774</v>
      </c>
      <c r="B9692" t="s">
        <v>3868</v>
      </c>
      <c r="C9692">
        <f t="shared" ca="1" si="151"/>
        <v>0.33752808532697087</v>
      </c>
    </row>
    <row r="9693" spans="1:3" x14ac:dyDescent="0.2">
      <c r="A9693" t="s">
        <v>3726</v>
      </c>
      <c r="B9693" t="s">
        <v>3868</v>
      </c>
      <c r="C9693">
        <f t="shared" ca="1" si="151"/>
        <v>0.80682987521642524</v>
      </c>
    </row>
    <row r="9694" spans="1:3" x14ac:dyDescent="0.2">
      <c r="A9694" t="s">
        <v>451</v>
      </c>
      <c r="B9694" t="s">
        <v>3868</v>
      </c>
      <c r="C9694">
        <f t="shared" ca="1" si="151"/>
        <v>7.7012833535354375E-2</v>
      </c>
    </row>
    <row r="9695" spans="1:3" x14ac:dyDescent="0.2">
      <c r="A9695" t="s">
        <v>367</v>
      </c>
      <c r="B9695" t="s">
        <v>3868</v>
      </c>
      <c r="C9695">
        <f t="shared" ca="1" si="151"/>
        <v>0.83191286612908133</v>
      </c>
    </row>
    <row r="9696" spans="1:3" x14ac:dyDescent="0.2">
      <c r="A9696" t="s">
        <v>3790</v>
      </c>
      <c r="B9696" t="s">
        <v>3868</v>
      </c>
      <c r="C9696">
        <f t="shared" ca="1" si="151"/>
        <v>0.82321666952551931</v>
      </c>
    </row>
    <row r="9697" spans="1:3" x14ac:dyDescent="0.2">
      <c r="A9697" t="s">
        <v>3779</v>
      </c>
      <c r="B9697" t="s">
        <v>3868</v>
      </c>
      <c r="C9697">
        <f t="shared" ca="1" si="151"/>
        <v>0.44972459207468962</v>
      </c>
    </row>
    <row r="9698" spans="1:3" x14ac:dyDescent="0.2">
      <c r="A9698" t="s">
        <v>1839</v>
      </c>
      <c r="B9698" t="s">
        <v>3868</v>
      </c>
      <c r="C9698">
        <f t="shared" ca="1" si="151"/>
        <v>1.7537587279001454E-2</v>
      </c>
    </row>
    <row r="9699" spans="1:3" x14ac:dyDescent="0.2">
      <c r="A9699" t="s">
        <v>3679</v>
      </c>
      <c r="B9699" t="s">
        <v>3868</v>
      </c>
      <c r="C9699">
        <f t="shared" ca="1" si="151"/>
        <v>0.45982451695276672</v>
      </c>
    </row>
    <row r="9700" spans="1:3" x14ac:dyDescent="0.2">
      <c r="A9700" t="s">
        <v>3858</v>
      </c>
      <c r="B9700" t="s">
        <v>3868</v>
      </c>
      <c r="C9700">
        <f t="shared" ca="1" si="151"/>
        <v>0.99193703607719008</v>
      </c>
    </row>
    <row r="9701" spans="1:3" x14ac:dyDescent="0.2">
      <c r="A9701" t="s">
        <v>393</v>
      </c>
      <c r="B9701" t="s">
        <v>3868</v>
      </c>
      <c r="C9701">
        <f t="shared" ca="1" si="151"/>
        <v>0.15249979963882987</v>
      </c>
    </row>
    <row r="9702" spans="1:3" x14ac:dyDescent="0.2">
      <c r="A9702" t="s">
        <v>1692</v>
      </c>
      <c r="B9702" t="s">
        <v>3868</v>
      </c>
      <c r="C9702">
        <f t="shared" ca="1" si="151"/>
        <v>0.34816664111409457</v>
      </c>
    </row>
    <row r="9703" spans="1:3" x14ac:dyDescent="0.2">
      <c r="A9703" t="s">
        <v>3689</v>
      </c>
      <c r="B9703" t="s">
        <v>3868</v>
      </c>
      <c r="C9703">
        <f t="shared" ca="1" si="151"/>
        <v>0.71641695183659104</v>
      </c>
    </row>
    <row r="9704" spans="1:3" x14ac:dyDescent="0.2">
      <c r="A9704" t="s">
        <v>3382</v>
      </c>
      <c r="B9704" t="s">
        <v>3868</v>
      </c>
      <c r="C9704">
        <f t="shared" ca="1" si="151"/>
        <v>0.74896072552850579</v>
      </c>
    </row>
    <row r="9705" spans="1:3" x14ac:dyDescent="0.2">
      <c r="A9705" t="s">
        <v>3367</v>
      </c>
      <c r="B9705" t="s">
        <v>3868</v>
      </c>
      <c r="C9705">
        <f t="shared" ca="1" si="151"/>
        <v>0.13385669222993357</v>
      </c>
    </row>
    <row r="9706" spans="1:3" x14ac:dyDescent="0.2">
      <c r="A9706" t="s">
        <v>428</v>
      </c>
      <c r="B9706" t="s">
        <v>3868</v>
      </c>
      <c r="C9706">
        <f t="shared" ca="1" si="151"/>
        <v>0.9579487808005398</v>
      </c>
    </row>
    <row r="9707" spans="1:3" x14ac:dyDescent="0.2">
      <c r="A9707" t="s">
        <v>1608</v>
      </c>
      <c r="B9707" t="s">
        <v>3868</v>
      </c>
      <c r="C9707">
        <f t="shared" ca="1" si="151"/>
        <v>0.53829789199601841</v>
      </c>
    </row>
    <row r="9708" spans="1:3" x14ac:dyDescent="0.2">
      <c r="A9708" t="s">
        <v>332</v>
      </c>
      <c r="B9708" t="s">
        <v>3868</v>
      </c>
      <c r="C9708">
        <f t="shared" ca="1" si="151"/>
        <v>0.14614843252948928</v>
      </c>
    </row>
    <row r="9709" spans="1:3" x14ac:dyDescent="0.2">
      <c r="A9709" t="s">
        <v>3736</v>
      </c>
      <c r="B9709" t="s">
        <v>3868</v>
      </c>
      <c r="C9709">
        <f t="shared" ca="1" si="151"/>
        <v>0.28503236588418268</v>
      </c>
    </row>
    <row r="9710" spans="1:3" x14ac:dyDescent="0.2">
      <c r="A9710" t="s">
        <v>1558</v>
      </c>
      <c r="B9710" t="s">
        <v>3868</v>
      </c>
      <c r="C9710">
        <f t="shared" ca="1" si="151"/>
        <v>0.17315331873509066</v>
      </c>
    </row>
    <row r="9711" spans="1:3" x14ac:dyDescent="0.2">
      <c r="A9711" t="s">
        <v>3741</v>
      </c>
      <c r="B9711" t="s">
        <v>3868</v>
      </c>
      <c r="C9711">
        <f t="shared" ca="1" si="151"/>
        <v>0.16845332023234361</v>
      </c>
    </row>
    <row r="9712" spans="1:3" x14ac:dyDescent="0.2">
      <c r="A9712" t="s">
        <v>1601</v>
      </c>
      <c r="B9712" t="s">
        <v>3868</v>
      </c>
      <c r="C9712">
        <f t="shared" ca="1" si="151"/>
        <v>0.87420219007537159</v>
      </c>
    </row>
    <row r="9713" spans="1:3" x14ac:dyDescent="0.2">
      <c r="A9713" t="s">
        <v>542</v>
      </c>
      <c r="B9713" t="s">
        <v>3868</v>
      </c>
      <c r="C9713">
        <f t="shared" ca="1" si="151"/>
        <v>0.7154196856365802</v>
      </c>
    </row>
    <row r="9714" spans="1:3" x14ac:dyDescent="0.2">
      <c r="A9714" t="s">
        <v>1828</v>
      </c>
      <c r="B9714" t="s">
        <v>3868</v>
      </c>
      <c r="C9714">
        <f t="shared" ca="1" si="151"/>
        <v>0.55039132968702376</v>
      </c>
    </row>
    <row r="9715" spans="1:3" x14ac:dyDescent="0.2">
      <c r="A9715" t="s">
        <v>3772</v>
      </c>
      <c r="B9715" t="s">
        <v>3868</v>
      </c>
      <c r="C9715">
        <f t="shared" ca="1" si="151"/>
        <v>0.50302479203548922</v>
      </c>
    </row>
    <row r="9716" spans="1:3" x14ac:dyDescent="0.2">
      <c r="A9716" t="s">
        <v>3685</v>
      </c>
      <c r="B9716" t="s">
        <v>3868</v>
      </c>
      <c r="C9716">
        <f t="shared" ca="1" si="151"/>
        <v>0.94456010436787707</v>
      </c>
    </row>
    <row r="9717" spans="1:3" x14ac:dyDescent="0.2">
      <c r="A9717" t="s">
        <v>769</v>
      </c>
      <c r="B9717" t="s">
        <v>3868</v>
      </c>
      <c r="C9717">
        <f t="shared" ca="1" si="151"/>
        <v>0.32961078334414118</v>
      </c>
    </row>
    <row r="9718" spans="1:3" x14ac:dyDescent="0.2">
      <c r="A9718" t="s">
        <v>3758</v>
      </c>
      <c r="B9718" t="s">
        <v>3868</v>
      </c>
      <c r="C9718">
        <f t="shared" ca="1" si="151"/>
        <v>0.45449432212774343</v>
      </c>
    </row>
    <row r="9719" spans="1:3" x14ac:dyDescent="0.2">
      <c r="A9719" t="s">
        <v>1261</v>
      </c>
      <c r="B9719" t="s">
        <v>3868</v>
      </c>
      <c r="C9719">
        <f t="shared" ca="1" si="151"/>
        <v>0.85791223837703956</v>
      </c>
    </row>
    <row r="9720" spans="1:3" x14ac:dyDescent="0.2">
      <c r="A9720" t="s">
        <v>3757</v>
      </c>
      <c r="B9720" t="s">
        <v>3868</v>
      </c>
      <c r="C9720">
        <f t="shared" ca="1" si="151"/>
        <v>0.65271883382425744</v>
      </c>
    </row>
    <row r="9721" spans="1:3" x14ac:dyDescent="0.2">
      <c r="A9721" t="s">
        <v>1513</v>
      </c>
      <c r="B9721" t="s">
        <v>3868</v>
      </c>
      <c r="C9721">
        <f t="shared" ca="1" si="151"/>
        <v>0.54963835584417686</v>
      </c>
    </row>
    <row r="9722" spans="1:3" x14ac:dyDescent="0.2">
      <c r="A9722" t="s">
        <v>859</v>
      </c>
      <c r="B9722" t="s">
        <v>3868</v>
      </c>
      <c r="C9722">
        <f t="shared" ca="1" si="151"/>
        <v>0.96274269532784007</v>
      </c>
    </row>
    <row r="9723" spans="1:3" x14ac:dyDescent="0.2">
      <c r="A9723" t="s">
        <v>1836</v>
      </c>
      <c r="B9723" t="s">
        <v>3868</v>
      </c>
      <c r="C9723">
        <f t="shared" ca="1" si="151"/>
        <v>0.38113185751523626</v>
      </c>
    </row>
    <row r="9724" spans="1:3" x14ac:dyDescent="0.2">
      <c r="A9724" t="s">
        <v>297</v>
      </c>
      <c r="B9724" t="s">
        <v>3868</v>
      </c>
      <c r="C9724">
        <f t="shared" ca="1" si="151"/>
        <v>1.6281441547141728E-2</v>
      </c>
    </row>
    <row r="9725" spans="1:3" x14ac:dyDescent="0.2">
      <c r="A9725" t="s">
        <v>3746</v>
      </c>
      <c r="B9725" t="s">
        <v>3868</v>
      </c>
      <c r="C9725">
        <f t="shared" ca="1" si="151"/>
        <v>0.80817273959624403</v>
      </c>
    </row>
    <row r="9726" spans="1:3" x14ac:dyDescent="0.2">
      <c r="A9726" t="s">
        <v>1634</v>
      </c>
      <c r="B9726" t="s">
        <v>3868</v>
      </c>
      <c r="C9726">
        <f t="shared" ca="1" si="151"/>
        <v>0.43198976066944306</v>
      </c>
    </row>
    <row r="9727" spans="1:3" x14ac:dyDescent="0.2">
      <c r="A9727" t="s">
        <v>3865</v>
      </c>
      <c r="B9727" t="s">
        <v>3868</v>
      </c>
      <c r="C9727">
        <f t="shared" ca="1" si="151"/>
        <v>0.28289473911536334</v>
      </c>
    </row>
    <row r="9728" spans="1:3" x14ac:dyDescent="0.2">
      <c r="A9728" t="s">
        <v>192</v>
      </c>
      <c r="B9728" t="s">
        <v>3868</v>
      </c>
      <c r="C9728">
        <f t="shared" ca="1" si="151"/>
        <v>0.30298475866990171</v>
      </c>
    </row>
    <row r="9729" spans="1:3" x14ac:dyDescent="0.2">
      <c r="A9729" t="s">
        <v>3847</v>
      </c>
      <c r="B9729" t="s">
        <v>3868</v>
      </c>
      <c r="C9729">
        <f t="shared" ref="C9729:C9792" ca="1" si="152">RAND()</f>
        <v>0.5086705463433131</v>
      </c>
    </row>
    <row r="9730" spans="1:3" x14ac:dyDescent="0.2">
      <c r="A9730" t="s">
        <v>1837</v>
      </c>
      <c r="B9730" t="s">
        <v>3868</v>
      </c>
      <c r="C9730">
        <f t="shared" ca="1" si="152"/>
        <v>0.88901678169697906</v>
      </c>
    </row>
    <row r="9731" spans="1:3" x14ac:dyDescent="0.2">
      <c r="A9731" t="s">
        <v>1654</v>
      </c>
      <c r="B9731" t="s">
        <v>3868</v>
      </c>
      <c r="C9731">
        <f t="shared" ca="1" si="152"/>
        <v>5.6998975577239985E-2</v>
      </c>
    </row>
    <row r="9732" spans="1:3" x14ac:dyDescent="0.2">
      <c r="A9732" t="s">
        <v>3787</v>
      </c>
      <c r="B9732" t="s">
        <v>3868</v>
      </c>
      <c r="C9732">
        <f t="shared" ca="1" si="152"/>
        <v>4.2377850804417916E-2</v>
      </c>
    </row>
    <row r="9733" spans="1:3" x14ac:dyDescent="0.2">
      <c r="A9733" t="s">
        <v>789</v>
      </c>
      <c r="B9733" t="s">
        <v>3868</v>
      </c>
      <c r="C9733">
        <f t="shared" ca="1" si="152"/>
        <v>0.30915806083476127</v>
      </c>
    </row>
    <row r="9734" spans="1:3" x14ac:dyDescent="0.2">
      <c r="A9734" t="s">
        <v>3826</v>
      </c>
      <c r="B9734" t="s">
        <v>3868</v>
      </c>
      <c r="C9734">
        <f t="shared" ca="1" si="152"/>
        <v>0.16953527928278977</v>
      </c>
    </row>
    <row r="9735" spans="1:3" x14ac:dyDescent="0.2">
      <c r="A9735" t="s">
        <v>3750</v>
      </c>
      <c r="B9735" t="s">
        <v>3868</v>
      </c>
      <c r="C9735">
        <f t="shared" ca="1" si="152"/>
        <v>0.65553317169678305</v>
      </c>
    </row>
    <row r="9736" spans="1:3" x14ac:dyDescent="0.2">
      <c r="A9736" t="s">
        <v>884</v>
      </c>
      <c r="B9736" t="s">
        <v>3868</v>
      </c>
      <c r="C9736">
        <f t="shared" ca="1" si="152"/>
        <v>0.53242288049097009</v>
      </c>
    </row>
    <row r="9737" spans="1:3" x14ac:dyDescent="0.2">
      <c r="A9737" t="s">
        <v>3795</v>
      </c>
      <c r="B9737" t="s">
        <v>3868</v>
      </c>
      <c r="C9737">
        <f t="shared" ca="1" si="152"/>
        <v>0.1542359085342383</v>
      </c>
    </row>
    <row r="9738" spans="1:3" x14ac:dyDescent="0.2">
      <c r="A9738" t="s">
        <v>3674</v>
      </c>
      <c r="B9738" t="s">
        <v>3868</v>
      </c>
      <c r="C9738">
        <f t="shared" ca="1" si="152"/>
        <v>1.461188969479843E-2</v>
      </c>
    </row>
    <row r="9739" spans="1:3" x14ac:dyDescent="0.2">
      <c r="A9739" t="s">
        <v>347</v>
      </c>
      <c r="B9739" t="s">
        <v>3868</v>
      </c>
      <c r="C9739">
        <f t="shared" ca="1" si="152"/>
        <v>0.59109511889045874</v>
      </c>
    </row>
    <row r="9740" spans="1:3" x14ac:dyDescent="0.2">
      <c r="A9740" t="s">
        <v>212</v>
      </c>
      <c r="B9740" t="s">
        <v>3868</v>
      </c>
      <c r="C9740">
        <f t="shared" ca="1" si="152"/>
        <v>0.10311573540492436</v>
      </c>
    </row>
    <row r="9741" spans="1:3" x14ac:dyDescent="0.2">
      <c r="A9741" t="s">
        <v>523</v>
      </c>
      <c r="B9741" t="s">
        <v>3868</v>
      </c>
      <c r="C9741">
        <f t="shared" ca="1" si="152"/>
        <v>0.33748847482052791</v>
      </c>
    </row>
    <row r="9742" spans="1:3" x14ac:dyDescent="0.2">
      <c r="A9742" t="s">
        <v>820</v>
      </c>
      <c r="B9742" t="s">
        <v>3868</v>
      </c>
      <c r="C9742">
        <f t="shared" ca="1" si="152"/>
        <v>0.3346237354449989</v>
      </c>
    </row>
    <row r="9743" spans="1:3" x14ac:dyDescent="0.2">
      <c r="A9743" t="s">
        <v>208</v>
      </c>
      <c r="B9743" t="s">
        <v>3868</v>
      </c>
      <c r="C9743">
        <f t="shared" ca="1" si="152"/>
        <v>0.73035378160238462</v>
      </c>
    </row>
    <row r="9744" spans="1:3" x14ac:dyDescent="0.2">
      <c r="A9744" t="s">
        <v>3822</v>
      </c>
      <c r="B9744" t="s">
        <v>3868</v>
      </c>
      <c r="C9744">
        <f t="shared" ca="1" si="152"/>
        <v>0.80180292236479678</v>
      </c>
    </row>
    <row r="9745" spans="1:3" x14ac:dyDescent="0.2">
      <c r="A9745" t="s">
        <v>1644</v>
      </c>
      <c r="B9745" t="s">
        <v>3868</v>
      </c>
      <c r="C9745">
        <f t="shared" ca="1" si="152"/>
        <v>0.88171914283550634</v>
      </c>
    </row>
    <row r="9746" spans="1:3" x14ac:dyDescent="0.2">
      <c r="A9746" t="s">
        <v>3686</v>
      </c>
      <c r="B9746" t="s">
        <v>3868</v>
      </c>
      <c r="C9746">
        <f t="shared" ca="1" si="152"/>
        <v>0.94627264265020861</v>
      </c>
    </row>
    <row r="9747" spans="1:3" x14ac:dyDescent="0.2">
      <c r="A9747" t="s">
        <v>497</v>
      </c>
      <c r="B9747" t="s">
        <v>3868</v>
      </c>
      <c r="C9747">
        <f t="shared" ca="1" si="152"/>
        <v>0.96464495990424992</v>
      </c>
    </row>
    <row r="9748" spans="1:3" x14ac:dyDescent="0.2">
      <c r="A9748" t="s">
        <v>1872</v>
      </c>
      <c r="B9748" t="s">
        <v>3868</v>
      </c>
      <c r="C9748">
        <f t="shared" ca="1" si="152"/>
        <v>0.27045206993671855</v>
      </c>
    </row>
    <row r="9749" spans="1:3" x14ac:dyDescent="0.2">
      <c r="A9749" t="s">
        <v>1776</v>
      </c>
      <c r="B9749" t="s">
        <v>3868</v>
      </c>
      <c r="C9749">
        <f t="shared" ca="1" si="152"/>
        <v>8.3934765333860351E-2</v>
      </c>
    </row>
    <row r="9750" spans="1:3" x14ac:dyDescent="0.2">
      <c r="A9750" t="s">
        <v>516</v>
      </c>
      <c r="B9750" t="s">
        <v>3868</v>
      </c>
      <c r="C9750">
        <f t="shared" ca="1" si="152"/>
        <v>9.8870319824167385E-2</v>
      </c>
    </row>
    <row r="9751" spans="1:3" x14ac:dyDescent="0.2">
      <c r="A9751" t="s">
        <v>184</v>
      </c>
      <c r="B9751" t="s">
        <v>3868</v>
      </c>
      <c r="C9751">
        <f t="shared" ca="1" si="152"/>
        <v>0.22414120977458984</v>
      </c>
    </row>
    <row r="9752" spans="1:3" x14ac:dyDescent="0.2">
      <c r="A9752" t="s">
        <v>525</v>
      </c>
      <c r="B9752" t="s">
        <v>3868</v>
      </c>
      <c r="C9752">
        <f t="shared" ca="1" si="152"/>
        <v>0.2292573857941852</v>
      </c>
    </row>
    <row r="9753" spans="1:3" x14ac:dyDescent="0.2">
      <c r="A9753" t="s">
        <v>228</v>
      </c>
      <c r="B9753" t="s">
        <v>3868</v>
      </c>
      <c r="C9753">
        <f t="shared" ca="1" si="152"/>
        <v>0.104553041644879</v>
      </c>
    </row>
    <row r="9754" spans="1:3" x14ac:dyDescent="0.2">
      <c r="A9754" t="s">
        <v>1832</v>
      </c>
      <c r="B9754" t="s">
        <v>3868</v>
      </c>
      <c r="C9754">
        <f t="shared" ca="1" si="152"/>
        <v>0.84422206574500025</v>
      </c>
    </row>
    <row r="9755" spans="1:3" x14ac:dyDescent="0.2">
      <c r="A9755" t="s">
        <v>3730</v>
      </c>
      <c r="B9755" t="s">
        <v>3868</v>
      </c>
      <c r="C9755">
        <f t="shared" ca="1" si="152"/>
        <v>0.29236917879517232</v>
      </c>
    </row>
    <row r="9756" spans="1:3" x14ac:dyDescent="0.2">
      <c r="A9756" t="s">
        <v>1585</v>
      </c>
      <c r="B9756" t="s">
        <v>3868</v>
      </c>
      <c r="C9756">
        <f t="shared" ca="1" si="152"/>
        <v>0.6717371952310256</v>
      </c>
    </row>
    <row r="9757" spans="1:3" x14ac:dyDescent="0.2">
      <c r="A9757" t="s">
        <v>1799</v>
      </c>
      <c r="B9757" t="s">
        <v>3868</v>
      </c>
      <c r="C9757">
        <f t="shared" ca="1" si="152"/>
        <v>0.7138347875887785</v>
      </c>
    </row>
    <row r="9758" spans="1:3" x14ac:dyDescent="0.2">
      <c r="A9758" t="s">
        <v>1796</v>
      </c>
      <c r="B9758" t="s">
        <v>3868</v>
      </c>
      <c r="C9758">
        <f t="shared" ca="1" si="152"/>
        <v>0.43655547220432234</v>
      </c>
    </row>
    <row r="9759" spans="1:3" x14ac:dyDescent="0.2">
      <c r="A9759" t="s">
        <v>3796</v>
      </c>
      <c r="B9759" t="s">
        <v>3868</v>
      </c>
      <c r="C9759">
        <f t="shared" ca="1" si="152"/>
        <v>0.17608584659431892</v>
      </c>
    </row>
    <row r="9760" spans="1:3" x14ac:dyDescent="0.2">
      <c r="A9760" t="s">
        <v>357</v>
      </c>
      <c r="B9760" t="s">
        <v>3868</v>
      </c>
      <c r="C9760">
        <f t="shared" ca="1" si="152"/>
        <v>0.3355285972561084</v>
      </c>
    </row>
    <row r="9761" spans="1:3" x14ac:dyDescent="0.2">
      <c r="A9761" t="s">
        <v>3216</v>
      </c>
      <c r="B9761" t="s">
        <v>3868</v>
      </c>
      <c r="C9761">
        <f t="shared" ca="1" si="152"/>
        <v>6.2423157391084727E-2</v>
      </c>
    </row>
    <row r="9762" spans="1:3" x14ac:dyDescent="0.2">
      <c r="A9762" t="s">
        <v>3751</v>
      </c>
      <c r="B9762" t="s">
        <v>3868</v>
      </c>
      <c r="C9762">
        <f t="shared" ca="1" si="152"/>
        <v>0.63992034453206825</v>
      </c>
    </row>
    <row r="9763" spans="1:3" x14ac:dyDescent="0.2">
      <c r="A9763" t="s">
        <v>1951</v>
      </c>
      <c r="B9763" t="s">
        <v>3868</v>
      </c>
      <c r="C9763">
        <f t="shared" ca="1" si="152"/>
        <v>0.93318185429251677</v>
      </c>
    </row>
    <row r="9764" spans="1:3" x14ac:dyDescent="0.2">
      <c r="A9764" t="s">
        <v>176</v>
      </c>
      <c r="B9764" t="s">
        <v>3868</v>
      </c>
      <c r="C9764">
        <f t="shared" ca="1" si="152"/>
        <v>0.37800982088592783</v>
      </c>
    </row>
    <row r="9765" spans="1:3" x14ac:dyDescent="0.2">
      <c r="A9765" t="s">
        <v>341</v>
      </c>
      <c r="B9765" t="s">
        <v>3868</v>
      </c>
      <c r="C9765">
        <f t="shared" ca="1" si="152"/>
        <v>0.82930743984889976</v>
      </c>
    </row>
    <row r="9766" spans="1:3" x14ac:dyDescent="0.2">
      <c r="A9766" t="s">
        <v>564</v>
      </c>
      <c r="B9766" t="s">
        <v>3868</v>
      </c>
      <c r="C9766">
        <f t="shared" ca="1" si="152"/>
        <v>0.15319078287751897</v>
      </c>
    </row>
    <row r="9767" spans="1:3" x14ac:dyDescent="0.2">
      <c r="A9767" t="s">
        <v>1709</v>
      </c>
      <c r="B9767" t="s">
        <v>3868</v>
      </c>
      <c r="C9767">
        <f t="shared" ca="1" si="152"/>
        <v>0.20809346726164868</v>
      </c>
    </row>
    <row r="9768" spans="1:3" x14ac:dyDescent="0.2">
      <c r="A9768" t="s">
        <v>3046</v>
      </c>
      <c r="B9768" t="s">
        <v>3868</v>
      </c>
      <c r="C9768">
        <f t="shared" ca="1" si="152"/>
        <v>0.51335533387154986</v>
      </c>
    </row>
    <row r="9769" spans="1:3" x14ac:dyDescent="0.2">
      <c r="A9769" t="s">
        <v>1273</v>
      </c>
      <c r="B9769" t="s">
        <v>3868</v>
      </c>
      <c r="C9769">
        <f t="shared" ca="1" si="152"/>
        <v>9.3834979614013658E-2</v>
      </c>
    </row>
    <row r="9770" spans="1:3" x14ac:dyDescent="0.2">
      <c r="A9770" t="s">
        <v>1741</v>
      </c>
      <c r="B9770" t="s">
        <v>3868</v>
      </c>
      <c r="C9770">
        <f t="shared" ca="1" si="152"/>
        <v>0.24374408478967424</v>
      </c>
    </row>
    <row r="9771" spans="1:3" x14ac:dyDescent="0.2">
      <c r="A9771" t="s">
        <v>1597</v>
      </c>
      <c r="B9771" t="s">
        <v>3868</v>
      </c>
      <c r="C9771">
        <f t="shared" ca="1" si="152"/>
        <v>0.84211619610175847</v>
      </c>
    </row>
    <row r="9772" spans="1:3" x14ac:dyDescent="0.2">
      <c r="A9772" t="s">
        <v>1760</v>
      </c>
      <c r="B9772" t="s">
        <v>3868</v>
      </c>
      <c r="C9772">
        <f t="shared" ca="1" si="152"/>
        <v>0.67721008375256753</v>
      </c>
    </row>
    <row r="9773" spans="1:3" x14ac:dyDescent="0.2">
      <c r="A9773" t="s">
        <v>1736</v>
      </c>
      <c r="B9773" t="s">
        <v>3868</v>
      </c>
      <c r="C9773">
        <f t="shared" ca="1" si="152"/>
        <v>0.642173016891182</v>
      </c>
    </row>
    <row r="9774" spans="1:3" x14ac:dyDescent="0.2">
      <c r="A9774" t="s">
        <v>3147</v>
      </c>
      <c r="B9774" t="s">
        <v>3868</v>
      </c>
      <c r="C9774">
        <f t="shared" ca="1" si="152"/>
        <v>0.67385414141190203</v>
      </c>
    </row>
    <row r="9775" spans="1:3" x14ac:dyDescent="0.2">
      <c r="A9775" t="s">
        <v>3709</v>
      </c>
      <c r="B9775" t="s">
        <v>3868</v>
      </c>
      <c r="C9775">
        <f t="shared" ca="1" si="152"/>
        <v>0.94689174959408462</v>
      </c>
    </row>
    <row r="9776" spans="1:3" x14ac:dyDescent="0.2">
      <c r="A9776" t="s">
        <v>946</v>
      </c>
      <c r="B9776" t="s">
        <v>3868</v>
      </c>
      <c r="C9776">
        <f t="shared" ca="1" si="152"/>
        <v>0.55565091093543084</v>
      </c>
    </row>
    <row r="9777" spans="1:3" x14ac:dyDescent="0.2">
      <c r="A9777" t="s">
        <v>438</v>
      </c>
      <c r="B9777" t="s">
        <v>3868</v>
      </c>
      <c r="C9777">
        <f t="shared" ca="1" si="152"/>
        <v>7.4087357972904666E-2</v>
      </c>
    </row>
    <row r="9778" spans="1:3" x14ac:dyDescent="0.2">
      <c r="A9778" t="s">
        <v>490</v>
      </c>
      <c r="B9778" t="s">
        <v>3868</v>
      </c>
      <c r="C9778">
        <f t="shared" ca="1" si="152"/>
        <v>0.63581334998111416</v>
      </c>
    </row>
    <row r="9779" spans="1:3" x14ac:dyDescent="0.2">
      <c r="A9779" t="s">
        <v>3680</v>
      </c>
      <c r="B9779" t="s">
        <v>3868</v>
      </c>
      <c r="C9779">
        <f t="shared" ca="1" si="152"/>
        <v>0.21677310114006632</v>
      </c>
    </row>
    <row r="9780" spans="1:3" x14ac:dyDescent="0.2">
      <c r="A9780" t="s">
        <v>1622</v>
      </c>
      <c r="B9780" t="s">
        <v>3868</v>
      </c>
      <c r="C9780">
        <f t="shared" ca="1" si="152"/>
        <v>0.90779235262150892</v>
      </c>
    </row>
    <row r="9781" spans="1:3" x14ac:dyDescent="0.2">
      <c r="A9781" t="s">
        <v>743</v>
      </c>
      <c r="B9781" t="s">
        <v>3868</v>
      </c>
      <c r="C9781">
        <f t="shared" ca="1" si="152"/>
        <v>0.68548175565816383</v>
      </c>
    </row>
    <row r="9782" spans="1:3" x14ac:dyDescent="0.2">
      <c r="A9782" t="s">
        <v>3154</v>
      </c>
      <c r="B9782" t="s">
        <v>3868</v>
      </c>
      <c r="C9782">
        <f t="shared" ca="1" si="152"/>
        <v>0.90825416753828248</v>
      </c>
    </row>
    <row r="9783" spans="1:3" x14ac:dyDescent="0.2">
      <c r="A9783" t="s">
        <v>3771</v>
      </c>
      <c r="B9783" t="s">
        <v>3868</v>
      </c>
      <c r="C9783">
        <f t="shared" ca="1" si="152"/>
        <v>0.73932304151882888</v>
      </c>
    </row>
    <row r="9784" spans="1:3" x14ac:dyDescent="0.2">
      <c r="A9784" t="s">
        <v>3784</v>
      </c>
      <c r="B9784" t="s">
        <v>3868</v>
      </c>
      <c r="C9784">
        <f t="shared" ca="1" si="152"/>
        <v>0.783227140796114</v>
      </c>
    </row>
    <row r="9785" spans="1:3" x14ac:dyDescent="0.2">
      <c r="A9785" t="s">
        <v>1581</v>
      </c>
      <c r="B9785" t="s">
        <v>3868</v>
      </c>
      <c r="C9785">
        <f t="shared" ca="1" si="152"/>
        <v>0.85351085362701951</v>
      </c>
    </row>
    <row r="9786" spans="1:3" x14ac:dyDescent="0.2">
      <c r="A9786" t="s">
        <v>1752</v>
      </c>
      <c r="B9786" t="s">
        <v>3868</v>
      </c>
      <c r="C9786">
        <f t="shared" ca="1" si="152"/>
        <v>0.14104775498355604</v>
      </c>
    </row>
    <row r="9787" spans="1:3" x14ac:dyDescent="0.2">
      <c r="A9787" t="s">
        <v>3835</v>
      </c>
      <c r="B9787" t="s">
        <v>3868</v>
      </c>
      <c r="C9787">
        <f t="shared" ca="1" si="152"/>
        <v>0.82227635962611101</v>
      </c>
    </row>
    <row r="9788" spans="1:3" x14ac:dyDescent="0.2">
      <c r="A9788" t="s">
        <v>3838</v>
      </c>
      <c r="B9788" t="s">
        <v>3868</v>
      </c>
      <c r="C9788">
        <f t="shared" ca="1" si="152"/>
        <v>0.18610630030988018</v>
      </c>
    </row>
    <row r="9789" spans="1:3" x14ac:dyDescent="0.2">
      <c r="A9789" t="s">
        <v>3782</v>
      </c>
      <c r="B9789" t="s">
        <v>3868</v>
      </c>
      <c r="C9789">
        <f t="shared" ca="1" si="152"/>
        <v>8.2229654387657947E-2</v>
      </c>
    </row>
    <row r="9790" spans="1:3" x14ac:dyDescent="0.2">
      <c r="A9790" t="s">
        <v>1547</v>
      </c>
      <c r="B9790" t="s">
        <v>3868</v>
      </c>
      <c r="C9790">
        <f t="shared" ca="1" si="152"/>
        <v>0.81168242338831698</v>
      </c>
    </row>
    <row r="9791" spans="1:3" x14ac:dyDescent="0.2">
      <c r="A9791" t="s">
        <v>3862</v>
      </c>
      <c r="B9791" t="s">
        <v>3868</v>
      </c>
      <c r="C9791">
        <f t="shared" ca="1" si="152"/>
        <v>0.94187034755692078</v>
      </c>
    </row>
    <row r="9792" spans="1:3" x14ac:dyDescent="0.2">
      <c r="A9792" t="s">
        <v>3804</v>
      </c>
      <c r="B9792" t="s">
        <v>3868</v>
      </c>
      <c r="C9792">
        <f t="shared" ca="1" si="152"/>
        <v>0.30959448244187138</v>
      </c>
    </row>
    <row r="9793" spans="1:3" x14ac:dyDescent="0.2">
      <c r="A9793" t="s">
        <v>1671</v>
      </c>
      <c r="B9793" t="s">
        <v>3868</v>
      </c>
      <c r="C9793">
        <f t="shared" ref="C9793:C9856" ca="1" si="153">RAND()</f>
        <v>0.39602800277791284</v>
      </c>
    </row>
    <row r="9794" spans="1:3" x14ac:dyDescent="0.2">
      <c r="A9794" t="s">
        <v>3856</v>
      </c>
      <c r="B9794" t="s">
        <v>3868</v>
      </c>
      <c r="C9794">
        <f t="shared" ca="1" si="153"/>
        <v>0.9774588728464052</v>
      </c>
    </row>
    <row r="9795" spans="1:3" x14ac:dyDescent="0.2">
      <c r="A9795" t="s">
        <v>1902</v>
      </c>
      <c r="B9795" t="s">
        <v>3868</v>
      </c>
      <c r="C9795">
        <f t="shared" ca="1" si="153"/>
        <v>0.66844445001760244</v>
      </c>
    </row>
    <row r="9796" spans="1:3" x14ac:dyDescent="0.2">
      <c r="A9796" t="s">
        <v>3770</v>
      </c>
      <c r="B9796" t="s">
        <v>3868</v>
      </c>
      <c r="C9796">
        <f t="shared" ca="1" si="153"/>
        <v>0.57063858840296666</v>
      </c>
    </row>
    <row r="9797" spans="1:3" x14ac:dyDescent="0.2">
      <c r="A9797" t="s">
        <v>534</v>
      </c>
      <c r="B9797" t="s">
        <v>3868</v>
      </c>
      <c r="C9797">
        <f t="shared" ca="1" si="153"/>
        <v>0.23224942405400351</v>
      </c>
    </row>
    <row r="9798" spans="1:3" x14ac:dyDescent="0.2">
      <c r="A9798" t="s">
        <v>726</v>
      </c>
      <c r="B9798" t="s">
        <v>3868</v>
      </c>
      <c r="C9798">
        <f t="shared" ca="1" si="153"/>
        <v>0.26070395382486611</v>
      </c>
    </row>
    <row r="9799" spans="1:3" x14ac:dyDescent="0.2">
      <c r="A9799" t="s">
        <v>1891</v>
      </c>
      <c r="B9799" t="s">
        <v>3868</v>
      </c>
      <c r="C9799">
        <f t="shared" ca="1" si="153"/>
        <v>0.88162405628187057</v>
      </c>
    </row>
    <row r="9800" spans="1:3" x14ac:dyDescent="0.2">
      <c r="A9800" t="s">
        <v>1787</v>
      </c>
      <c r="B9800" t="s">
        <v>3868</v>
      </c>
      <c r="C9800">
        <f t="shared" ca="1" si="153"/>
        <v>0.47106027057459876</v>
      </c>
    </row>
    <row r="9801" spans="1:3" x14ac:dyDescent="0.2">
      <c r="A9801" t="s">
        <v>3727</v>
      </c>
      <c r="B9801" t="s">
        <v>3868</v>
      </c>
      <c r="C9801">
        <f t="shared" ca="1" si="153"/>
        <v>0.58098102916107208</v>
      </c>
    </row>
    <row r="9802" spans="1:3" x14ac:dyDescent="0.2">
      <c r="A9802" t="s">
        <v>1742</v>
      </c>
      <c r="B9802" t="s">
        <v>3868</v>
      </c>
      <c r="C9802">
        <f t="shared" ca="1" si="153"/>
        <v>0.95590801949752613</v>
      </c>
    </row>
    <row r="9803" spans="1:3" x14ac:dyDescent="0.2">
      <c r="A9803" t="s">
        <v>3824</v>
      </c>
      <c r="B9803" t="s">
        <v>3868</v>
      </c>
      <c r="C9803">
        <f t="shared" ca="1" si="153"/>
        <v>0.26466973972531915</v>
      </c>
    </row>
    <row r="9804" spans="1:3" x14ac:dyDescent="0.2">
      <c r="A9804" t="s">
        <v>3749</v>
      </c>
      <c r="B9804" t="s">
        <v>3868</v>
      </c>
      <c r="C9804">
        <f t="shared" ca="1" si="153"/>
        <v>0.91996273232525239</v>
      </c>
    </row>
    <row r="9805" spans="1:3" x14ac:dyDescent="0.2">
      <c r="A9805" t="s">
        <v>3842</v>
      </c>
      <c r="B9805" t="s">
        <v>3868</v>
      </c>
      <c r="C9805">
        <f t="shared" ca="1" si="153"/>
        <v>0.82475891898370601</v>
      </c>
    </row>
    <row r="9806" spans="1:3" x14ac:dyDescent="0.2">
      <c r="A9806" t="s">
        <v>1734</v>
      </c>
      <c r="B9806" t="s">
        <v>3868</v>
      </c>
      <c r="C9806">
        <f t="shared" ca="1" si="153"/>
        <v>0.41286871191971175</v>
      </c>
    </row>
    <row r="9807" spans="1:3" x14ac:dyDescent="0.2">
      <c r="A9807" t="s">
        <v>3705</v>
      </c>
      <c r="B9807" t="s">
        <v>3868</v>
      </c>
      <c r="C9807">
        <f t="shared" ca="1" si="153"/>
        <v>0.47439660610136569</v>
      </c>
    </row>
    <row r="9808" spans="1:3" x14ac:dyDescent="0.2">
      <c r="A9808" t="s">
        <v>1847</v>
      </c>
      <c r="B9808" t="s">
        <v>3868</v>
      </c>
      <c r="C9808">
        <f t="shared" ca="1" si="153"/>
        <v>0.7434010891452657</v>
      </c>
    </row>
    <row r="9809" spans="1:3" x14ac:dyDescent="0.2">
      <c r="A9809" t="s">
        <v>1520</v>
      </c>
      <c r="B9809" t="s">
        <v>3868</v>
      </c>
      <c r="C9809">
        <f t="shared" ca="1" si="153"/>
        <v>0.82997996473677593</v>
      </c>
    </row>
    <row r="9810" spans="1:3" x14ac:dyDescent="0.2">
      <c r="A9810" t="s">
        <v>397</v>
      </c>
      <c r="B9810" t="s">
        <v>3868</v>
      </c>
      <c r="C9810">
        <f t="shared" ca="1" si="153"/>
        <v>0.63016095722684828</v>
      </c>
    </row>
    <row r="9811" spans="1:3" x14ac:dyDescent="0.2">
      <c r="A9811" t="s">
        <v>351</v>
      </c>
      <c r="B9811" t="s">
        <v>3868</v>
      </c>
      <c r="C9811">
        <f t="shared" ca="1" si="153"/>
        <v>0.19644076565500801</v>
      </c>
    </row>
    <row r="9812" spans="1:3" x14ac:dyDescent="0.2">
      <c r="A9812" t="s">
        <v>510</v>
      </c>
      <c r="B9812" t="s">
        <v>3868</v>
      </c>
      <c r="C9812">
        <f t="shared" ca="1" si="153"/>
        <v>0.74804930409513259</v>
      </c>
    </row>
    <row r="9813" spans="1:3" x14ac:dyDescent="0.2">
      <c r="A9813" t="s">
        <v>1550</v>
      </c>
      <c r="B9813" t="s">
        <v>3868</v>
      </c>
      <c r="C9813">
        <f t="shared" ca="1" si="153"/>
        <v>0.28321375743997634</v>
      </c>
    </row>
    <row r="9814" spans="1:3" x14ac:dyDescent="0.2">
      <c r="A9814" t="s">
        <v>3712</v>
      </c>
      <c r="B9814" t="s">
        <v>3868</v>
      </c>
      <c r="C9814">
        <f t="shared" ca="1" si="153"/>
        <v>0.48658704514306172</v>
      </c>
    </row>
    <row r="9815" spans="1:3" x14ac:dyDescent="0.2">
      <c r="A9815" t="s">
        <v>2246</v>
      </c>
      <c r="B9815" t="s">
        <v>3868</v>
      </c>
      <c r="C9815">
        <f t="shared" ca="1" si="153"/>
        <v>0.25022503667471374</v>
      </c>
    </row>
    <row r="9816" spans="1:3" x14ac:dyDescent="0.2">
      <c r="A9816" t="s">
        <v>1948</v>
      </c>
      <c r="B9816" t="s">
        <v>3868</v>
      </c>
      <c r="C9816">
        <f t="shared" ca="1" si="153"/>
        <v>0.80972904734340201</v>
      </c>
    </row>
    <row r="9817" spans="1:3" x14ac:dyDescent="0.2">
      <c r="A9817" t="s">
        <v>3723</v>
      </c>
      <c r="B9817" t="s">
        <v>3868</v>
      </c>
      <c r="C9817">
        <f t="shared" ca="1" si="153"/>
        <v>0.35716932246681043</v>
      </c>
    </row>
    <row r="9818" spans="1:3" x14ac:dyDescent="0.2">
      <c r="A9818" t="s">
        <v>3831</v>
      </c>
      <c r="B9818" t="s">
        <v>3868</v>
      </c>
      <c r="C9818">
        <f t="shared" ca="1" si="153"/>
        <v>6.5839291860567362E-2</v>
      </c>
    </row>
    <row r="9819" spans="1:3" x14ac:dyDescent="0.2">
      <c r="A9819" t="s">
        <v>1735</v>
      </c>
      <c r="B9819" t="s">
        <v>3868</v>
      </c>
      <c r="C9819">
        <f t="shared" ca="1" si="153"/>
        <v>0.92529620860007822</v>
      </c>
    </row>
    <row r="9820" spans="1:3" x14ac:dyDescent="0.2">
      <c r="A9820" t="s">
        <v>1964</v>
      </c>
      <c r="B9820" t="s">
        <v>3868</v>
      </c>
      <c r="C9820">
        <f t="shared" ca="1" si="153"/>
        <v>0.47846881584702006</v>
      </c>
    </row>
    <row r="9821" spans="1:3" x14ac:dyDescent="0.2">
      <c r="A9821" t="s">
        <v>3829</v>
      </c>
      <c r="B9821" t="s">
        <v>3868</v>
      </c>
      <c r="C9821">
        <f t="shared" ca="1" si="153"/>
        <v>0.84162108183979756</v>
      </c>
    </row>
    <row r="9822" spans="1:3" x14ac:dyDescent="0.2">
      <c r="A9822" t="s">
        <v>3651</v>
      </c>
      <c r="B9822" t="s">
        <v>3868</v>
      </c>
      <c r="C9822">
        <f t="shared" ca="1" si="153"/>
        <v>0.45602707817731158</v>
      </c>
    </row>
    <row r="9823" spans="1:3" x14ac:dyDescent="0.2">
      <c r="A9823" t="s">
        <v>3801</v>
      </c>
      <c r="B9823" t="s">
        <v>3868</v>
      </c>
      <c r="C9823">
        <f t="shared" ca="1" si="153"/>
        <v>0.72369260721042183</v>
      </c>
    </row>
    <row r="9824" spans="1:3" x14ac:dyDescent="0.2">
      <c r="A9824" t="s">
        <v>1621</v>
      </c>
      <c r="B9824" t="s">
        <v>3868</v>
      </c>
      <c r="C9824">
        <f t="shared" ca="1" si="153"/>
        <v>0.42608238203428372</v>
      </c>
    </row>
    <row r="9825" spans="1:3" x14ac:dyDescent="0.2">
      <c r="A9825" t="s">
        <v>3336</v>
      </c>
      <c r="B9825" t="s">
        <v>3868</v>
      </c>
      <c r="C9825">
        <f t="shared" ca="1" si="153"/>
        <v>0.85402442109590726</v>
      </c>
    </row>
    <row r="9826" spans="1:3" x14ac:dyDescent="0.2">
      <c r="A9826" t="s">
        <v>1790</v>
      </c>
      <c r="B9826" t="s">
        <v>3868</v>
      </c>
      <c r="C9826">
        <f t="shared" ca="1" si="153"/>
        <v>0.65726556417561144</v>
      </c>
    </row>
    <row r="9827" spans="1:3" x14ac:dyDescent="0.2">
      <c r="A9827" t="s">
        <v>1592</v>
      </c>
      <c r="B9827" t="s">
        <v>3868</v>
      </c>
      <c r="C9827">
        <f t="shared" ca="1" si="153"/>
        <v>0.33479807910756099</v>
      </c>
    </row>
    <row r="9828" spans="1:3" x14ac:dyDescent="0.2">
      <c r="A9828" t="s">
        <v>1548</v>
      </c>
      <c r="B9828" t="s">
        <v>3868</v>
      </c>
      <c r="C9828">
        <f t="shared" ca="1" si="153"/>
        <v>0.48065383022049357</v>
      </c>
    </row>
    <row r="9829" spans="1:3" x14ac:dyDescent="0.2">
      <c r="A9829" t="s">
        <v>3131</v>
      </c>
      <c r="B9829" t="s">
        <v>3868</v>
      </c>
      <c r="C9829">
        <f t="shared" ca="1" si="153"/>
        <v>0.59828922746299329</v>
      </c>
    </row>
    <row r="9830" spans="1:3" x14ac:dyDescent="0.2">
      <c r="A9830" t="s">
        <v>559</v>
      </c>
      <c r="B9830" t="s">
        <v>3868</v>
      </c>
      <c r="C9830">
        <f t="shared" ca="1" si="153"/>
        <v>0.36177166079665068</v>
      </c>
    </row>
    <row r="9831" spans="1:3" x14ac:dyDescent="0.2">
      <c r="A9831" t="s">
        <v>427</v>
      </c>
      <c r="B9831" t="s">
        <v>3868</v>
      </c>
      <c r="C9831">
        <f t="shared" ca="1" si="153"/>
        <v>0.17371553692726249</v>
      </c>
    </row>
    <row r="9832" spans="1:3" x14ac:dyDescent="0.2">
      <c r="A9832" t="s">
        <v>3735</v>
      </c>
      <c r="B9832" t="s">
        <v>3868</v>
      </c>
      <c r="C9832">
        <f t="shared" ca="1" si="153"/>
        <v>0.10037095862075873</v>
      </c>
    </row>
    <row r="9833" spans="1:3" x14ac:dyDescent="0.2">
      <c r="A9833" t="s">
        <v>378</v>
      </c>
      <c r="B9833" t="s">
        <v>3868</v>
      </c>
      <c r="C9833">
        <f t="shared" ca="1" si="153"/>
        <v>0.9467151768852522</v>
      </c>
    </row>
    <row r="9834" spans="1:3" x14ac:dyDescent="0.2">
      <c r="A9834" t="s">
        <v>3832</v>
      </c>
      <c r="B9834" t="s">
        <v>3868</v>
      </c>
      <c r="C9834">
        <f t="shared" ca="1" si="153"/>
        <v>0.78738095999954505</v>
      </c>
    </row>
    <row r="9835" spans="1:3" x14ac:dyDescent="0.2">
      <c r="A9835" t="s">
        <v>360</v>
      </c>
      <c r="B9835" t="s">
        <v>3868</v>
      </c>
      <c r="C9835">
        <f t="shared" ca="1" si="153"/>
        <v>0.68045072059525025</v>
      </c>
    </row>
    <row r="9836" spans="1:3" x14ac:dyDescent="0.2">
      <c r="A9836" t="s">
        <v>1731</v>
      </c>
      <c r="B9836" t="s">
        <v>3868</v>
      </c>
      <c r="C9836">
        <f t="shared" ca="1" si="153"/>
        <v>0.83452559338161403</v>
      </c>
    </row>
    <row r="9837" spans="1:3" x14ac:dyDescent="0.2">
      <c r="A9837" t="s">
        <v>1645</v>
      </c>
      <c r="B9837" t="s">
        <v>3868</v>
      </c>
      <c r="C9837">
        <f t="shared" ca="1" si="153"/>
        <v>0.87178766856501144</v>
      </c>
    </row>
    <row r="9838" spans="1:3" x14ac:dyDescent="0.2">
      <c r="A9838" t="s">
        <v>524</v>
      </c>
      <c r="B9838" t="s">
        <v>3868</v>
      </c>
      <c r="C9838">
        <f t="shared" ca="1" si="153"/>
        <v>0.88756493673789305</v>
      </c>
    </row>
    <row r="9839" spans="1:3" x14ac:dyDescent="0.2">
      <c r="A9839" t="s">
        <v>1865</v>
      </c>
      <c r="B9839" t="s">
        <v>3868</v>
      </c>
      <c r="C9839">
        <f t="shared" ca="1" si="153"/>
        <v>0.35781018181223589</v>
      </c>
    </row>
    <row r="9840" spans="1:3" x14ac:dyDescent="0.2">
      <c r="A9840" t="s">
        <v>3860</v>
      </c>
      <c r="B9840" t="s">
        <v>3868</v>
      </c>
      <c r="C9840">
        <f t="shared" ca="1" si="153"/>
        <v>0.9590853229747206</v>
      </c>
    </row>
    <row r="9841" spans="1:3" x14ac:dyDescent="0.2">
      <c r="A9841" t="s">
        <v>1820</v>
      </c>
      <c r="B9841" t="s">
        <v>3868</v>
      </c>
      <c r="C9841">
        <f t="shared" ca="1" si="153"/>
        <v>0.60661640175404685</v>
      </c>
    </row>
    <row r="9842" spans="1:3" x14ac:dyDescent="0.2">
      <c r="A9842" t="s">
        <v>493</v>
      </c>
      <c r="B9842" t="s">
        <v>3868</v>
      </c>
      <c r="C9842">
        <f t="shared" ca="1" si="153"/>
        <v>0.66733904053848947</v>
      </c>
    </row>
    <row r="9843" spans="1:3" x14ac:dyDescent="0.2">
      <c r="A9843" t="s">
        <v>788</v>
      </c>
      <c r="B9843" t="s">
        <v>3868</v>
      </c>
      <c r="C9843">
        <f t="shared" ca="1" si="153"/>
        <v>0.12631684562065071</v>
      </c>
    </row>
    <row r="9844" spans="1:3" x14ac:dyDescent="0.2">
      <c r="A9844" t="s">
        <v>502</v>
      </c>
      <c r="B9844" t="s">
        <v>3868</v>
      </c>
      <c r="C9844">
        <f t="shared" ca="1" si="153"/>
        <v>0.68263648578764236</v>
      </c>
    </row>
    <row r="9845" spans="1:3" x14ac:dyDescent="0.2">
      <c r="A9845" t="s">
        <v>1551</v>
      </c>
      <c r="B9845" t="s">
        <v>3868</v>
      </c>
      <c r="C9845">
        <f t="shared" ca="1" si="153"/>
        <v>3.7491235553291147E-2</v>
      </c>
    </row>
    <row r="9846" spans="1:3" x14ac:dyDescent="0.2">
      <c r="A9846" t="s">
        <v>1954</v>
      </c>
      <c r="B9846" t="s">
        <v>3868</v>
      </c>
      <c r="C9846">
        <f t="shared" ca="1" si="153"/>
        <v>0.71739872686878081</v>
      </c>
    </row>
    <row r="9847" spans="1:3" x14ac:dyDescent="0.2">
      <c r="A9847" t="s">
        <v>3839</v>
      </c>
      <c r="B9847" t="s">
        <v>3868</v>
      </c>
      <c r="C9847">
        <f t="shared" ca="1" si="153"/>
        <v>0.94330661904596302</v>
      </c>
    </row>
    <row r="9848" spans="1:3" x14ac:dyDescent="0.2">
      <c r="A9848" t="s">
        <v>446</v>
      </c>
      <c r="B9848" t="s">
        <v>3868</v>
      </c>
      <c r="C9848">
        <f t="shared" ca="1" si="153"/>
        <v>0.5762270916614568</v>
      </c>
    </row>
    <row r="9849" spans="1:3" x14ac:dyDescent="0.2">
      <c r="A9849" t="s">
        <v>3845</v>
      </c>
      <c r="B9849" t="s">
        <v>3868</v>
      </c>
      <c r="C9849">
        <f t="shared" ca="1" si="153"/>
        <v>0.91893760745372588</v>
      </c>
    </row>
    <row r="9850" spans="1:3" x14ac:dyDescent="0.2">
      <c r="A9850" t="s">
        <v>1772</v>
      </c>
      <c r="B9850" t="s">
        <v>3868</v>
      </c>
      <c r="C9850">
        <f t="shared" ca="1" si="153"/>
        <v>0.18421929672112813</v>
      </c>
    </row>
    <row r="9851" spans="1:3" x14ac:dyDescent="0.2">
      <c r="A9851" t="s">
        <v>260</v>
      </c>
      <c r="B9851" t="s">
        <v>3868</v>
      </c>
      <c r="C9851">
        <f t="shared" ca="1" si="153"/>
        <v>0.39403443178457642</v>
      </c>
    </row>
    <row r="9852" spans="1:3" x14ac:dyDescent="0.2">
      <c r="A9852" t="s">
        <v>3752</v>
      </c>
      <c r="B9852" t="s">
        <v>3868</v>
      </c>
      <c r="C9852">
        <f t="shared" ca="1" si="153"/>
        <v>0.17245943630775251</v>
      </c>
    </row>
    <row r="9853" spans="1:3" x14ac:dyDescent="0.2">
      <c r="A9853" t="s">
        <v>1661</v>
      </c>
      <c r="B9853" t="s">
        <v>3868</v>
      </c>
      <c r="C9853">
        <f t="shared" ca="1" si="153"/>
        <v>0.52639176202283522</v>
      </c>
    </row>
    <row r="9854" spans="1:3" x14ac:dyDescent="0.2">
      <c r="A9854" t="s">
        <v>3688</v>
      </c>
      <c r="B9854" t="s">
        <v>3868</v>
      </c>
      <c r="C9854">
        <f t="shared" ca="1" si="153"/>
        <v>0.28305220515653218</v>
      </c>
    </row>
    <row r="9855" spans="1:3" x14ac:dyDescent="0.2">
      <c r="A9855" t="s">
        <v>531</v>
      </c>
      <c r="B9855" t="s">
        <v>3868</v>
      </c>
      <c r="C9855">
        <f t="shared" ca="1" si="153"/>
        <v>1.3017243215237118E-2</v>
      </c>
    </row>
    <row r="9856" spans="1:3" x14ac:dyDescent="0.2">
      <c r="A9856" t="s">
        <v>369</v>
      </c>
      <c r="B9856" t="s">
        <v>3868</v>
      </c>
      <c r="C9856">
        <f t="shared" ca="1" si="153"/>
        <v>0.1350845005424941</v>
      </c>
    </row>
    <row r="9857" spans="1:3" x14ac:dyDescent="0.2">
      <c r="A9857" t="s">
        <v>3781</v>
      </c>
      <c r="B9857" t="s">
        <v>3868</v>
      </c>
      <c r="C9857">
        <f t="shared" ref="C9857:C9920" ca="1" si="154">RAND()</f>
        <v>0.32656224072683637</v>
      </c>
    </row>
    <row r="9858" spans="1:3" x14ac:dyDescent="0.2">
      <c r="A9858" t="s">
        <v>1766</v>
      </c>
      <c r="B9858" t="s">
        <v>3868</v>
      </c>
      <c r="C9858">
        <f t="shared" ca="1" si="154"/>
        <v>0.9676134309170622</v>
      </c>
    </row>
    <row r="9859" spans="1:3" x14ac:dyDescent="0.2">
      <c r="A9859" t="s">
        <v>1728</v>
      </c>
      <c r="B9859" t="s">
        <v>3868</v>
      </c>
      <c r="C9859">
        <f t="shared" ca="1" si="154"/>
        <v>0.57307237712386894</v>
      </c>
    </row>
    <row r="9860" spans="1:3" x14ac:dyDescent="0.2">
      <c r="A9860" t="s">
        <v>3760</v>
      </c>
      <c r="B9860" t="s">
        <v>3868</v>
      </c>
      <c r="C9860">
        <f t="shared" ca="1" si="154"/>
        <v>0.24001710917931995</v>
      </c>
    </row>
    <row r="9861" spans="1:3" x14ac:dyDescent="0.2">
      <c r="A9861" t="s">
        <v>3721</v>
      </c>
      <c r="B9861" t="s">
        <v>3868</v>
      </c>
      <c r="C9861">
        <f t="shared" ca="1" si="154"/>
        <v>0.16635244350275458</v>
      </c>
    </row>
    <row r="9862" spans="1:3" x14ac:dyDescent="0.2">
      <c r="A9862" t="s">
        <v>886</v>
      </c>
      <c r="B9862" t="s">
        <v>3868</v>
      </c>
      <c r="C9862">
        <f t="shared" ca="1" si="154"/>
        <v>0.36458201713209148</v>
      </c>
    </row>
    <row r="9863" spans="1:3" x14ac:dyDescent="0.2">
      <c r="A9863" t="s">
        <v>1761</v>
      </c>
      <c r="B9863" t="s">
        <v>3868</v>
      </c>
      <c r="C9863">
        <f t="shared" ca="1" si="154"/>
        <v>3.8405327602577533E-3</v>
      </c>
    </row>
    <row r="9864" spans="1:3" x14ac:dyDescent="0.2">
      <c r="A9864" t="s">
        <v>1748</v>
      </c>
      <c r="B9864" t="s">
        <v>3868</v>
      </c>
      <c r="C9864">
        <f t="shared" ca="1" si="154"/>
        <v>0.94759197134837048</v>
      </c>
    </row>
    <row r="9865" spans="1:3" x14ac:dyDescent="0.2">
      <c r="A9865" t="s">
        <v>394</v>
      </c>
      <c r="B9865" t="s">
        <v>4000</v>
      </c>
      <c r="C9865">
        <f t="shared" ca="1" si="154"/>
        <v>0.39094918180065541</v>
      </c>
    </row>
    <row r="9866" spans="1:3" x14ac:dyDescent="0.2">
      <c r="A9866" t="s">
        <v>1535</v>
      </c>
      <c r="B9866" t="s">
        <v>4000</v>
      </c>
      <c r="C9866">
        <f t="shared" ca="1" si="154"/>
        <v>0.70818017924341081</v>
      </c>
    </row>
    <row r="9867" spans="1:3" x14ac:dyDescent="0.2">
      <c r="A9867" t="s">
        <v>1192</v>
      </c>
      <c r="B9867" t="s">
        <v>4000</v>
      </c>
      <c r="C9867">
        <f t="shared" ca="1" si="154"/>
        <v>6.4066606314094221E-2</v>
      </c>
    </row>
    <row r="9868" spans="1:3" x14ac:dyDescent="0.2">
      <c r="A9868" t="s">
        <v>399</v>
      </c>
      <c r="B9868" t="s">
        <v>4000</v>
      </c>
      <c r="C9868">
        <f t="shared" ca="1" si="154"/>
        <v>0.667567929591528</v>
      </c>
    </row>
    <row r="9869" spans="1:3" x14ac:dyDescent="0.2">
      <c r="A9869" t="s">
        <v>420</v>
      </c>
      <c r="B9869" t="s">
        <v>4000</v>
      </c>
      <c r="C9869">
        <f t="shared" ca="1" si="154"/>
        <v>0.65354809931023128</v>
      </c>
    </row>
    <row r="9870" spans="1:3" x14ac:dyDescent="0.2">
      <c r="A9870" t="s">
        <v>213</v>
      </c>
      <c r="B9870" t="s">
        <v>4000</v>
      </c>
      <c r="C9870">
        <f t="shared" ca="1" si="154"/>
        <v>0.21029991971098183</v>
      </c>
    </row>
    <row r="9871" spans="1:3" x14ac:dyDescent="0.2">
      <c r="A9871" t="s">
        <v>506</v>
      </c>
      <c r="B9871" t="s">
        <v>4000</v>
      </c>
      <c r="C9871">
        <f t="shared" ca="1" si="154"/>
        <v>6.6826980307285955E-2</v>
      </c>
    </row>
    <row r="9872" spans="1:3" x14ac:dyDescent="0.2">
      <c r="A9872" t="s">
        <v>559</v>
      </c>
      <c r="B9872" t="s">
        <v>4000</v>
      </c>
      <c r="C9872">
        <f t="shared" ca="1" si="154"/>
        <v>0.16021369064413515</v>
      </c>
    </row>
    <row r="9873" spans="1:3" x14ac:dyDescent="0.2">
      <c r="A9873" t="s">
        <v>179</v>
      </c>
      <c r="B9873" t="s">
        <v>4000</v>
      </c>
      <c r="C9873">
        <f t="shared" ca="1" si="154"/>
        <v>0.11172266995692048</v>
      </c>
    </row>
    <row r="9874" spans="1:3" x14ac:dyDescent="0.2">
      <c r="A9874" t="s">
        <v>510</v>
      </c>
      <c r="B9874" t="s">
        <v>4000</v>
      </c>
      <c r="C9874">
        <f t="shared" ca="1" si="154"/>
        <v>7.9453989831101968E-2</v>
      </c>
    </row>
    <row r="9875" spans="1:3" x14ac:dyDescent="0.2">
      <c r="A9875" t="s">
        <v>3921</v>
      </c>
      <c r="B9875" t="s">
        <v>4000</v>
      </c>
      <c r="C9875">
        <f t="shared" ca="1" si="154"/>
        <v>0.3347577319672107</v>
      </c>
    </row>
    <row r="9876" spans="1:3" x14ac:dyDescent="0.2">
      <c r="A9876" t="s">
        <v>434</v>
      </c>
      <c r="B9876" t="s">
        <v>4000</v>
      </c>
      <c r="C9876">
        <f t="shared" ca="1" si="154"/>
        <v>0.2182954896766004</v>
      </c>
    </row>
    <row r="9877" spans="1:3" x14ac:dyDescent="0.2">
      <c r="A9877" t="s">
        <v>3992</v>
      </c>
      <c r="B9877" t="s">
        <v>4000</v>
      </c>
      <c r="C9877">
        <f t="shared" ca="1" si="154"/>
        <v>0.46853016791208313</v>
      </c>
    </row>
    <row r="9878" spans="1:3" x14ac:dyDescent="0.2">
      <c r="A9878" t="s">
        <v>310</v>
      </c>
      <c r="B9878" t="s">
        <v>4000</v>
      </c>
      <c r="C9878">
        <f t="shared" ca="1" si="154"/>
        <v>0.74645903403890523</v>
      </c>
    </row>
    <row r="9879" spans="1:3" x14ac:dyDescent="0.2">
      <c r="A9879" t="s">
        <v>3939</v>
      </c>
      <c r="B9879" t="s">
        <v>4000</v>
      </c>
      <c r="C9879">
        <f t="shared" ca="1" si="154"/>
        <v>0.61214895168146888</v>
      </c>
    </row>
    <row r="9880" spans="1:3" x14ac:dyDescent="0.2">
      <c r="A9880" t="s">
        <v>414</v>
      </c>
      <c r="B9880" t="s">
        <v>4000</v>
      </c>
      <c r="C9880">
        <f t="shared" ca="1" si="154"/>
        <v>0.12664840841945413</v>
      </c>
    </row>
    <row r="9881" spans="1:3" x14ac:dyDescent="0.2">
      <c r="A9881" t="s">
        <v>3924</v>
      </c>
      <c r="B9881" t="s">
        <v>4000</v>
      </c>
      <c r="C9881">
        <f t="shared" ca="1" si="154"/>
        <v>0.55857247837288204</v>
      </c>
    </row>
    <row r="9882" spans="1:3" x14ac:dyDescent="0.2">
      <c r="A9882" t="s">
        <v>1540</v>
      </c>
      <c r="B9882" t="s">
        <v>4000</v>
      </c>
      <c r="C9882">
        <f t="shared" ca="1" si="154"/>
        <v>0.10452739740149253</v>
      </c>
    </row>
    <row r="9883" spans="1:3" x14ac:dyDescent="0.2">
      <c r="A9883" t="s">
        <v>120</v>
      </c>
      <c r="B9883" t="s">
        <v>4000</v>
      </c>
      <c r="C9883">
        <f t="shared" ca="1" si="154"/>
        <v>0.68411176500895599</v>
      </c>
    </row>
    <row r="9884" spans="1:3" x14ac:dyDescent="0.2">
      <c r="A9884" t="s">
        <v>3893</v>
      </c>
      <c r="B9884" t="s">
        <v>4000</v>
      </c>
      <c r="C9884">
        <f t="shared" ca="1" si="154"/>
        <v>0.12383226011832948</v>
      </c>
    </row>
    <row r="9885" spans="1:3" x14ac:dyDescent="0.2">
      <c r="A9885" t="s">
        <v>55</v>
      </c>
      <c r="B9885" t="s">
        <v>4000</v>
      </c>
      <c r="C9885">
        <f t="shared" ca="1" si="154"/>
        <v>0.2155305502413537</v>
      </c>
    </row>
    <row r="9886" spans="1:3" x14ac:dyDescent="0.2">
      <c r="A9886" t="s">
        <v>219</v>
      </c>
      <c r="B9886" t="s">
        <v>4000</v>
      </c>
      <c r="C9886">
        <f t="shared" ca="1" si="154"/>
        <v>0.47857580573814951</v>
      </c>
    </row>
    <row r="9887" spans="1:3" x14ac:dyDescent="0.2">
      <c r="A9887" t="s">
        <v>3903</v>
      </c>
      <c r="B9887" t="s">
        <v>4000</v>
      </c>
      <c r="C9887">
        <f t="shared" ca="1" si="154"/>
        <v>0.83243041270872364</v>
      </c>
    </row>
    <row r="9888" spans="1:3" x14ac:dyDescent="0.2">
      <c r="A9888" t="s">
        <v>356</v>
      </c>
      <c r="B9888" t="s">
        <v>4000</v>
      </c>
      <c r="C9888">
        <f t="shared" ca="1" si="154"/>
        <v>3.3111834540285878E-3</v>
      </c>
    </row>
    <row r="9889" spans="1:3" x14ac:dyDescent="0.2">
      <c r="A9889" t="s">
        <v>3645</v>
      </c>
      <c r="B9889" t="s">
        <v>4000</v>
      </c>
      <c r="C9889">
        <f t="shared" ca="1" si="154"/>
        <v>0.185326341138211</v>
      </c>
    </row>
    <row r="9890" spans="1:3" x14ac:dyDescent="0.2">
      <c r="A9890" t="s">
        <v>471</v>
      </c>
      <c r="B9890" t="s">
        <v>4000</v>
      </c>
      <c r="C9890">
        <f t="shared" ca="1" si="154"/>
        <v>0.32300403876439865</v>
      </c>
    </row>
    <row r="9891" spans="1:3" x14ac:dyDescent="0.2">
      <c r="A9891" t="s">
        <v>257</v>
      </c>
      <c r="B9891" t="s">
        <v>4000</v>
      </c>
      <c r="C9891">
        <f t="shared" ca="1" si="154"/>
        <v>8.9632632083587627E-2</v>
      </c>
    </row>
    <row r="9892" spans="1:3" x14ac:dyDescent="0.2">
      <c r="A9892" t="s">
        <v>1529</v>
      </c>
      <c r="B9892" t="s">
        <v>4000</v>
      </c>
      <c r="C9892">
        <f t="shared" ca="1" si="154"/>
        <v>0.647000182616705</v>
      </c>
    </row>
    <row r="9893" spans="1:3" x14ac:dyDescent="0.2">
      <c r="A9893" t="s">
        <v>738</v>
      </c>
      <c r="B9893" t="s">
        <v>4000</v>
      </c>
      <c r="C9893">
        <f t="shared" ca="1" si="154"/>
        <v>0.56602436641204679</v>
      </c>
    </row>
    <row r="9894" spans="1:3" x14ac:dyDescent="0.2">
      <c r="A9894" t="s">
        <v>64</v>
      </c>
      <c r="B9894" t="s">
        <v>4000</v>
      </c>
      <c r="C9894">
        <f t="shared" ca="1" si="154"/>
        <v>0.78897461689052117</v>
      </c>
    </row>
    <row r="9895" spans="1:3" x14ac:dyDescent="0.2">
      <c r="A9895" t="s">
        <v>155</v>
      </c>
      <c r="B9895" t="s">
        <v>4000</v>
      </c>
      <c r="C9895">
        <f t="shared" ca="1" si="154"/>
        <v>0.82027111845715051</v>
      </c>
    </row>
    <row r="9896" spans="1:3" x14ac:dyDescent="0.2">
      <c r="A9896" t="s">
        <v>2478</v>
      </c>
      <c r="B9896" t="s">
        <v>4000</v>
      </c>
      <c r="C9896">
        <f t="shared" ca="1" si="154"/>
        <v>0.93260988834916025</v>
      </c>
    </row>
    <row r="9897" spans="1:3" x14ac:dyDescent="0.2">
      <c r="A9897" t="s">
        <v>2366</v>
      </c>
      <c r="B9897" t="s">
        <v>4000</v>
      </c>
      <c r="C9897">
        <f t="shared" ca="1" si="154"/>
        <v>1.5779604373530653E-2</v>
      </c>
    </row>
    <row r="9898" spans="1:3" x14ac:dyDescent="0.2">
      <c r="A9898" t="s">
        <v>3876</v>
      </c>
      <c r="B9898" t="s">
        <v>4000</v>
      </c>
      <c r="C9898">
        <f t="shared" ca="1" si="154"/>
        <v>0.2571419241226327</v>
      </c>
    </row>
    <row r="9899" spans="1:3" x14ac:dyDescent="0.2">
      <c r="A9899" t="s">
        <v>3888</v>
      </c>
      <c r="B9899" t="s">
        <v>4000</v>
      </c>
      <c r="C9899">
        <f t="shared" ca="1" si="154"/>
        <v>0.24276142060942674</v>
      </c>
    </row>
    <row r="9900" spans="1:3" x14ac:dyDescent="0.2">
      <c r="A9900" t="s">
        <v>32</v>
      </c>
      <c r="B9900" t="s">
        <v>4000</v>
      </c>
      <c r="C9900">
        <f t="shared" ca="1" si="154"/>
        <v>0.74111533332567325</v>
      </c>
    </row>
    <row r="9901" spans="1:3" x14ac:dyDescent="0.2">
      <c r="A9901" t="s">
        <v>221</v>
      </c>
      <c r="B9901" t="s">
        <v>4000</v>
      </c>
      <c r="C9901">
        <f t="shared" ca="1" si="154"/>
        <v>0.40865121806889226</v>
      </c>
    </row>
    <row r="9902" spans="1:3" x14ac:dyDescent="0.2">
      <c r="A9902" t="s">
        <v>3957</v>
      </c>
      <c r="B9902" t="s">
        <v>4000</v>
      </c>
      <c r="C9902">
        <f t="shared" ca="1" si="154"/>
        <v>0.64927796810710747</v>
      </c>
    </row>
    <row r="9903" spans="1:3" x14ac:dyDescent="0.2">
      <c r="A9903" t="s">
        <v>425</v>
      </c>
      <c r="B9903" t="s">
        <v>4000</v>
      </c>
      <c r="C9903">
        <f t="shared" ca="1" si="154"/>
        <v>0.24518542286303557</v>
      </c>
    </row>
    <row r="9904" spans="1:3" x14ac:dyDescent="0.2">
      <c r="A9904" t="s">
        <v>93</v>
      </c>
      <c r="B9904" t="s">
        <v>4000</v>
      </c>
      <c r="C9904">
        <f t="shared" ca="1" si="154"/>
        <v>0.91374871166319316</v>
      </c>
    </row>
    <row r="9905" spans="1:3" x14ac:dyDescent="0.2">
      <c r="A9905" t="s">
        <v>384</v>
      </c>
      <c r="B9905" t="s">
        <v>4000</v>
      </c>
      <c r="C9905">
        <f t="shared" ca="1" si="154"/>
        <v>0.97657086086254563</v>
      </c>
    </row>
    <row r="9906" spans="1:3" x14ac:dyDescent="0.2">
      <c r="A9906" t="s">
        <v>1166</v>
      </c>
      <c r="B9906" t="s">
        <v>4000</v>
      </c>
      <c r="C9906">
        <f t="shared" ca="1" si="154"/>
        <v>0.31542856820704368</v>
      </c>
    </row>
    <row r="9907" spans="1:3" x14ac:dyDescent="0.2">
      <c r="A9907" t="s">
        <v>541</v>
      </c>
      <c r="B9907" t="s">
        <v>4000</v>
      </c>
      <c r="C9907">
        <f t="shared" ca="1" si="154"/>
        <v>0.6078235721403239</v>
      </c>
    </row>
    <row r="9908" spans="1:3" x14ac:dyDescent="0.2">
      <c r="A9908" t="s">
        <v>3966</v>
      </c>
      <c r="B9908" t="s">
        <v>4000</v>
      </c>
      <c r="C9908">
        <f t="shared" ca="1" si="154"/>
        <v>0.54657167773060145</v>
      </c>
    </row>
    <row r="9909" spans="1:3" x14ac:dyDescent="0.2">
      <c r="A9909" t="s">
        <v>528</v>
      </c>
      <c r="B9909" t="s">
        <v>4000</v>
      </c>
      <c r="C9909">
        <f t="shared" ca="1" si="154"/>
        <v>0.85037168195634383</v>
      </c>
    </row>
    <row r="9910" spans="1:3" x14ac:dyDescent="0.2">
      <c r="A9910" t="s">
        <v>916</v>
      </c>
      <c r="B9910" t="s">
        <v>4000</v>
      </c>
      <c r="C9910">
        <f t="shared" ca="1" si="154"/>
        <v>0.21952409871677458</v>
      </c>
    </row>
    <row r="9911" spans="1:3" x14ac:dyDescent="0.2">
      <c r="A9911" t="s">
        <v>438</v>
      </c>
      <c r="B9911" t="s">
        <v>4000</v>
      </c>
      <c r="C9911">
        <f t="shared" ca="1" si="154"/>
        <v>0.71354162347794037</v>
      </c>
    </row>
    <row r="9912" spans="1:3" x14ac:dyDescent="0.2">
      <c r="A9912" t="s">
        <v>375</v>
      </c>
      <c r="B9912" t="s">
        <v>4000</v>
      </c>
      <c r="C9912">
        <f t="shared" ca="1" si="154"/>
        <v>0.46821631469489</v>
      </c>
    </row>
    <row r="9913" spans="1:3" x14ac:dyDescent="0.2">
      <c r="A9913" t="s">
        <v>2824</v>
      </c>
      <c r="B9913" t="s">
        <v>4000</v>
      </c>
      <c r="C9913">
        <f t="shared" ca="1" si="154"/>
        <v>0.75792715064061345</v>
      </c>
    </row>
    <row r="9914" spans="1:3" x14ac:dyDescent="0.2">
      <c r="A9914" t="s">
        <v>3972</v>
      </c>
      <c r="B9914" t="s">
        <v>4000</v>
      </c>
      <c r="C9914">
        <f t="shared" ca="1" si="154"/>
        <v>0.12893213775259438</v>
      </c>
    </row>
    <row r="9915" spans="1:3" x14ac:dyDescent="0.2">
      <c r="A9915" t="s">
        <v>3974</v>
      </c>
      <c r="B9915" t="s">
        <v>4000</v>
      </c>
      <c r="C9915">
        <f t="shared" ca="1" si="154"/>
        <v>0.19113699038327314</v>
      </c>
    </row>
    <row r="9916" spans="1:3" x14ac:dyDescent="0.2">
      <c r="A9916" t="s">
        <v>57</v>
      </c>
      <c r="B9916" t="s">
        <v>4000</v>
      </c>
      <c r="C9916">
        <f t="shared" ca="1" si="154"/>
        <v>0.50187290373735993</v>
      </c>
    </row>
    <row r="9917" spans="1:3" x14ac:dyDescent="0.2">
      <c r="A9917" t="s">
        <v>3937</v>
      </c>
      <c r="B9917" t="s">
        <v>4000</v>
      </c>
      <c r="C9917">
        <f t="shared" ca="1" si="154"/>
        <v>0.50321315189228222</v>
      </c>
    </row>
    <row r="9918" spans="1:3" x14ac:dyDescent="0.2">
      <c r="A9918" t="s">
        <v>422</v>
      </c>
      <c r="B9918" t="s">
        <v>4000</v>
      </c>
      <c r="C9918">
        <f t="shared" ca="1" si="154"/>
        <v>0.99373209431558041</v>
      </c>
    </row>
    <row r="9919" spans="1:3" x14ac:dyDescent="0.2">
      <c r="A9919" t="s">
        <v>3991</v>
      </c>
      <c r="B9919" t="s">
        <v>4000</v>
      </c>
      <c r="C9919">
        <f t="shared" ca="1" si="154"/>
        <v>0.36916187319138349</v>
      </c>
    </row>
    <row r="9920" spans="1:3" x14ac:dyDescent="0.2">
      <c r="A9920" t="s">
        <v>345</v>
      </c>
      <c r="B9920" t="s">
        <v>4000</v>
      </c>
      <c r="C9920">
        <f t="shared" ca="1" si="154"/>
        <v>0.86066030639160107</v>
      </c>
    </row>
    <row r="9921" spans="1:3" x14ac:dyDescent="0.2">
      <c r="A9921" t="s">
        <v>299</v>
      </c>
      <c r="B9921" t="s">
        <v>4000</v>
      </c>
      <c r="C9921">
        <f t="shared" ref="C9921:C9984" ca="1" si="155">RAND()</f>
        <v>0.23310514067803623</v>
      </c>
    </row>
    <row r="9922" spans="1:3" x14ac:dyDescent="0.2">
      <c r="A9922" t="s">
        <v>208</v>
      </c>
      <c r="B9922" t="s">
        <v>4000</v>
      </c>
      <c r="C9922">
        <f t="shared" ca="1" si="155"/>
        <v>0.1649848846494697</v>
      </c>
    </row>
    <row r="9923" spans="1:3" x14ac:dyDescent="0.2">
      <c r="A9923" t="s">
        <v>212</v>
      </c>
      <c r="B9923" t="s">
        <v>4000</v>
      </c>
      <c r="C9923">
        <f t="shared" ca="1" si="155"/>
        <v>6.8320100223250302E-3</v>
      </c>
    </row>
    <row r="9924" spans="1:3" x14ac:dyDescent="0.2">
      <c r="A9924" t="s">
        <v>3881</v>
      </c>
      <c r="B9924" t="s">
        <v>4000</v>
      </c>
      <c r="C9924">
        <f t="shared" ca="1" si="155"/>
        <v>0.81812297667456624</v>
      </c>
    </row>
    <row r="9925" spans="1:3" x14ac:dyDescent="0.2">
      <c r="A9925" t="s">
        <v>323</v>
      </c>
      <c r="B9925" t="s">
        <v>4000</v>
      </c>
      <c r="C9925">
        <f t="shared" ca="1" si="155"/>
        <v>0.30407606616601046</v>
      </c>
    </row>
    <row r="9926" spans="1:3" x14ac:dyDescent="0.2">
      <c r="A9926" t="s">
        <v>3941</v>
      </c>
      <c r="B9926" t="s">
        <v>4000</v>
      </c>
      <c r="C9926">
        <f t="shared" ca="1" si="155"/>
        <v>0.95513775186543748</v>
      </c>
    </row>
    <row r="9927" spans="1:3" x14ac:dyDescent="0.2">
      <c r="A9927" t="s">
        <v>3977</v>
      </c>
      <c r="B9927" t="s">
        <v>4000</v>
      </c>
      <c r="C9927">
        <f t="shared" ca="1" si="155"/>
        <v>0.61691199258106733</v>
      </c>
    </row>
    <row r="9928" spans="1:3" x14ac:dyDescent="0.2">
      <c r="A9928" t="s">
        <v>169</v>
      </c>
      <c r="B9928" t="s">
        <v>4000</v>
      </c>
      <c r="C9928">
        <f t="shared" ca="1" si="155"/>
        <v>0.74626802955526217</v>
      </c>
    </row>
    <row r="9929" spans="1:3" x14ac:dyDescent="0.2">
      <c r="A9929" t="s">
        <v>3981</v>
      </c>
      <c r="B9929" t="s">
        <v>4000</v>
      </c>
      <c r="C9929">
        <f t="shared" ca="1" si="155"/>
        <v>0.29377850440593056</v>
      </c>
    </row>
    <row r="9930" spans="1:3" x14ac:dyDescent="0.2">
      <c r="A9930" t="s">
        <v>3872</v>
      </c>
      <c r="B9930" t="s">
        <v>4000</v>
      </c>
      <c r="C9930">
        <f t="shared" ca="1" si="155"/>
        <v>9.7625246663776477E-2</v>
      </c>
    </row>
    <row r="9931" spans="1:3" x14ac:dyDescent="0.2">
      <c r="A9931" t="s">
        <v>3886</v>
      </c>
      <c r="B9931" t="s">
        <v>4000</v>
      </c>
      <c r="C9931">
        <f t="shared" ca="1" si="155"/>
        <v>0.72970994843044512</v>
      </c>
    </row>
    <row r="9932" spans="1:3" x14ac:dyDescent="0.2">
      <c r="A9932" t="s">
        <v>3952</v>
      </c>
      <c r="B9932" t="s">
        <v>4000</v>
      </c>
      <c r="C9932">
        <f t="shared" ca="1" si="155"/>
        <v>0.93112281979441047</v>
      </c>
    </row>
    <row r="9933" spans="1:3" x14ac:dyDescent="0.2">
      <c r="A9933" t="s">
        <v>1417</v>
      </c>
      <c r="B9933" t="s">
        <v>4000</v>
      </c>
      <c r="C9933">
        <f t="shared" ca="1" si="155"/>
        <v>0.55642237682958573</v>
      </c>
    </row>
    <row r="9934" spans="1:3" x14ac:dyDescent="0.2">
      <c r="A9934" t="s">
        <v>88</v>
      </c>
      <c r="B9934" t="s">
        <v>4000</v>
      </c>
      <c r="C9934">
        <f t="shared" ca="1" si="155"/>
        <v>0.22133108634444665</v>
      </c>
    </row>
    <row r="9935" spans="1:3" x14ac:dyDescent="0.2">
      <c r="A9935" t="s">
        <v>3880</v>
      </c>
      <c r="B9935" t="s">
        <v>4000</v>
      </c>
      <c r="C9935">
        <f t="shared" ca="1" si="155"/>
        <v>0.84317699604653562</v>
      </c>
    </row>
    <row r="9936" spans="1:3" x14ac:dyDescent="0.2">
      <c r="A9936" t="s">
        <v>209</v>
      </c>
      <c r="B9936" t="s">
        <v>4000</v>
      </c>
      <c r="C9936">
        <f t="shared" ca="1" si="155"/>
        <v>0.59115069418741228</v>
      </c>
    </row>
    <row r="9937" spans="1:3" x14ac:dyDescent="0.2">
      <c r="A9937" t="s">
        <v>3935</v>
      </c>
      <c r="B9937" t="s">
        <v>4000</v>
      </c>
      <c r="C9937">
        <f t="shared" ca="1" si="155"/>
        <v>0.51187092653349031</v>
      </c>
    </row>
    <row r="9938" spans="1:3" x14ac:dyDescent="0.2">
      <c r="A9938" t="s">
        <v>211</v>
      </c>
      <c r="B9938" t="s">
        <v>4000</v>
      </c>
      <c r="C9938">
        <f t="shared" ca="1" si="155"/>
        <v>0.20076004204980513</v>
      </c>
    </row>
    <row r="9939" spans="1:3" x14ac:dyDescent="0.2">
      <c r="A9939" t="s">
        <v>3911</v>
      </c>
      <c r="B9939" t="s">
        <v>4000</v>
      </c>
      <c r="C9939">
        <f t="shared" ca="1" si="155"/>
        <v>0.57264977868120182</v>
      </c>
    </row>
    <row r="9940" spans="1:3" x14ac:dyDescent="0.2">
      <c r="A9940" t="s">
        <v>497</v>
      </c>
      <c r="B9940" t="s">
        <v>4000</v>
      </c>
      <c r="C9940">
        <f t="shared" ca="1" si="155"/>
        <v>0.90005808338013382</v>
      </c>
    </row>
    <row r="9941" spans="1:3" x14ac:dyDescent="0.2">
      <c r="A9941" t="s">
        <v>478</v>
      </c>
      <c r="B9941" t="s">
        <v>4000</v>
      </c>
      <c r="C9941">
        <f t="shared" ca="1" si="155"/>
        <v>0.97889172775533928</v>
      </c>
    </row>
    <row r="9942" spans="1:3" x14ac:dyDescent="0.2">
      <c r="A9942" t="s">
        <v>1223</v>
      </c>
      <c r="B9942" t="s">
        <v>4000</v>
      </c>
      <c r="C9942">
        <f t="shared" ca="1" si="155"/>
        <v>0.35657836691442346</v>
      </c>
    </row>
    <row r="9943" spans="1:3" x14ac:dyDescent="0.2">
      <c r="A9943" t="s">
        <v>3870</v>
      </c>
      <c r="B9943" t="s">
        <v>4000</v>
      </c>
      <c r="C9943">
        <f t="shared" ca="1" si="155"/>
        <v>0.79111324705002428</v>
      </c>
    </row>
    <row r="9944" spans="1:3" x14ac:dyDescent="0.2">
      <c r="A9944" t="s">
        <v>1513</v>
      </c>
      <c r="B9944" t="s">
        <v>4000</v>
      </c>
      <c r="C9944">
        <f t="shared" ca="1" si="155"/>
        <v>0.27417645719406558</v>
      </c>
    </row>
    <row r="9945" spans="1:3" x14ac:dyDescent="0.2">
      <c r="A9945" t="s">
        <v>3970</v>
      </c>
      <c r="B9945" t="s">
        <v>4000</v>
      </c>
      <c r="C9945">
        <f t="shared" ca="1" si="155"/>
        <v>0.90582213490206609</v>
      </c>
    </row>
    <row r="9946" spans="1:3" x14ac:dyDescent="0.2">
      <c r="A9946" t="s">
        <v>296</v>
      </c>
      <c r="B9946" t="s">
        <v>4000</v>
      </c>
      <c r="C9946">
        <f t="shared" ca="1" si="155"/>
        <v>0.62966703175203698</v>
      </c>
    </row>
    <row r="9947" spans="1:3" x14ac:dyDescent="0.2">
      <c r="A9947" t="s">
        <v>369</v>
      </c>
      <c r="B9947" t="s">
        <v>4000</v>
      </c>
      <c r="C9947">
        <f t="shared" ca="1" si="155"/>
        <v>0.76787751205831178</v>
      </c>
    </row>
    <row r="9948" spans="1:3" x14ac:dyDescent="0.2">
      <c r="A9948" t="s">
        <v>432</v>
      </c>
      <c r="B9948" t="s">
        <v>4000</v>
      </c>
      <c r="C9948">
        <f t="shared" ca="1" si="155"/>
        <v>0.77062668659723998</v>
      </c>
    </row>
    <row r="9949" spans="1:3" x14ac:dyDescent="0.2">
      <c r="A9949" t="s">
        <v>29</v>
      </c>
      <c r="B9949" t="s">
        <v>4000</v>
      </c>
      <c r="C9949">
        <f t="shared" ca="1" si="155"/>
        <v>0.2121979309077292</v>
      </c>
    </row>
    <row r="9950" spans="1:3" x14ac:dyDescent="0.2">
      <c r="A9950" t="s">
        <v>166</v>
      </c>
      <c r="B9950" t="s">
        <v>4000</v>
      </c>
      <c r="C9950">
        <f t="shared" ca="1" si="155"/>
        <v>0.50493854913355862</v>
      </c>
    </row>
    <row r="9951" spans="1:3" x14ac:dyDescent="0.2">
      <c r="A9951" t="s">
        <v>512</v>
      </c>
      <c r="B9951" t="s">
        <v>4000</v>
      </c>
      <c r="C9951">
        <f t="shared" ca="1" si="155"/>
        <v>0.11349791919493968</v>
      </c>
    </row>
    <row r="9952" spans="1:3" x14ac:dyDescent="0.2">
      <c r="A9952" t="s">
        <v>383</v>
      </c>
      <c r="B9952" t="s">
        <v>4000</v>
      </c>
      <c r="C9952">
        <f t="shared" ca="1" si="155"/>
        <v>3.6970355894882068E-2</v>
      </c>
    </row>
    <row r="9953" spans="1:3" x14ac:dyDescent="0.2">
      <c r="A9953" t="s">
        <v>908</v>
      </c>
      <c r="B9953" t="s">
        <v>4000</v>
      </c>
      <c r="C9953">
        <f t="shared" ca="1" si="155"/>
        <v>0.68435244623284763</v>
      </c>
    </row>
    <row r="9954" spans="1:3" x14ac:dyDescent="0.2">
      <c r="A9954" t="s">
        <v>382</v>
      </c>
      <c r="B9954" t="s">
        <v>4000</v>
      </c>
      <c r="C9954">
        <f t="shared" ca="1" si="155"/>
        <v>0.15725064496062557</v>
      </c>
    </row>
    <row r="9955" spans="1:3" x14ac:dyDescent="0.2">
      <c r="A9955" t="s">
        <v>396</v>
      </c>
      <c r="B9955" t="s">
        <v>4000</v>
      </c>
      <c r="C9955">
        <f t="shared" ca="1" si="155"/>
        <v>0.85443871404732152</v>
      </c>
    </row>
    <row r="9956" spans="1:3" x14ac:dyDescent="0.2">
      <c r="A9956" t="s">
        <v>315</v>
      </c>
      <c r="B9956" t="s">
        <v>4000</v>
      </c>
      <c r="C9956">
        <f t="shared" ca="1" si="155"/>
        <v>0.5218248186436325</v>
      </c>
    </row>
    <row r="9957" spans="1:3" x14ac:dyDescent="0.2">
      <c r="A9957" t="s">
        <v>410</v>
      </c>
      <c r="B9957" t="s">
        <v>4000</v>
      </c>
      <c r="C9957">
        <f t="shared" ca="1" si="155"/>
        <v>0.47375394186601816</v>
      </c>
    </row>
    <row r="9958" spans="1:3" x14ac:dyDescent="0.2">
      <c r="A9958" t="s">
        <v>218</v>
      </c>
      <c r="B9958" t="s">
        <v>4000</v>
      </c>
      <c r="C9958">
        <f t="shared" ca="1" si="155"/>
        <v>0.68500363825293953</v>
      </c>
    </row>
    <row r="9959" spans="1:3" x14ac:dyDescent="0.2">
      <c r="A9959" t="s">
        <v>538</v>
      </c>
      <c r="B9959" t="s">
        <v>4000</v>
      </c>
      <c r="C9959">
        <f t="shared" ca="1" si="155"/>
        <v>0.14928702502334867</v>
      </c>
    </row>
    <row r="9960" spans="1:3" x14ac:dyDescent="0.2">
      <c r="A9960" t="s">
        <v>391</v>
      </c>
      <c r="B9960" t="s">
        <v>4000</v>
      </c>
      <c r="C9960">
        <f t="shared" ca="1" si="155"/>
        <v>0.65476743216602451</v>
      </c>
    </row>
    <row r="9961" spans="1:3" x14ac:dyDescent="0.2">
      <c r="A9961" t="s">
        <v>788</v>
      </c>
      <c r="B9961" t="s">
        <v>4000</v>
      </c>
      <c r="C9961">
        <f t="shared" ca="1" si="155"/>
        <v>0.24156999050148897</v>
      </c>
    </row>
    <row r="9962" spans="1:3" x14ac:dyDescent="0.2">
      <c r="A9962" t="s">
        <v>325</v>
      </c>
      <c r="B9962" t="s">
        <v>4000</v>
      </c>
      <c r="C9962">
        <f t="shared" ca="1" si="155"/>
        <v>0.16477372106627497</v>
      </c>
    </row>
    <row r="9963" spans="1:3" x14ac:dyDescent="0.2">
      <c r="A9963" t="s">
        <v>161</v>
      </c>
      <c r="B9963" t="s">
        <v>4000</v>
      </c>
      <c r="C9963">
        <f t="shared" ca="1" si="155"/>
        <v>0.37885449373622471</v>
      </c>
    </row>
    <row r="9964" spans="1:3" x14ac:dyDescent="0.2">
      <c r="A9964" t="s">
        <v>552</v>
      </c>
      <c r="B9964" t="s">
        <v>4000</v>
      </c>
      <c r="C9964">
        <f t="shared" ca="1" si="155"/>
        <v>4.6724596031433308E-2</v>
      </c>
    </row>
    <row r="9965" spans="1:3" x14ac:dyDescent="0.2">
      <c r="A9965" t="s">
        <v>224</v>
      </c>
      <c r="B9965" t="s">
        <v>4000</v>
      </c>
      <c r="C9965">
        <f t="shared" ca="1" si="155"/>
        <v>0.35302865740773981</v>
      </c>
    </row>
    <row r="9966" spans="1:3" x14ac:dyDescent="0.2">
      <c r="A9966" t="s">
        <v>91</v>
      </c>
      <c r="B9966" t="s">
        <v>4000</v>
      </c>
      <c r="C9966">
        <f t="shared" ca="1" si="155"/>
        <v>5.7017398614640724E-2</v>
      </c>
    </row>
    <row r="9967" spans="1:3" x14ac:dyDescent="0.2">
      <c r="A9967" t="s">
        <v>243</v>
      </c>
      <c r="B9967" t="s">
        <v>4000</v>
      </c>
      <c r="C9967">
        <f t="shared" ca="1" si="155"/>
        <v>0.96505933013101619</v>
      </c>
    </row>
    <row r="9968" spans="1:3" x14ac:dyDescent="0.2">
      <c r="A9968" t="s">
        <v>688</v>
      </c>
      <c r="B9968" t="s">
        <v>4000</v>
      </c>
      <c r="C9968">
        <f t="shared" ca="1" si="155"/>
        <v>0.25528077323747922</v>
      </c>
    </row>
    <row r="9969" spans="1:3" x14ac:dyDescent="0.2">
      <c r="A9969" t="s">
        <v>86</v>
      </c>
      <c r="B9969" t="s">
        <v>4000</v>
      </c>
      <c r="C9969">
        <f t="shared" ca="1" si="155"/>
        <v>0.34578102579221592</v>
      </c>
    </row>
    <row r="9970" spans="1:3" x14ac:dyDescent="0.2">
      <c r="A9970" t="s">
        <v>2103</v>
      </c>
      <c r="B9970" t="s">
        <v>4000</v>
      </c>
      <c r="C9970">
        <f t="shared" ca="1" si="155"/>
        <v>3.5497120618950273E-2</v>
      </c>
    </row>
    <row r="9971" spans="1:3" x14ac:dyDescent="0.2">
      <c r="A9971" t="s">
        <v>3914</v>
      </c>
      <c r="B9971" t="s">
        <v>4000</v>
      </c>
      <c r="C9971">
        <f t="shared" ca="1" si="155"/>
        <v>0.91959786807465838</v>
      </c>
    </row>
    <row r="9972" spans="1:3" x14ac:dyDescent="0.2">
      <c r="A9972" t="s">
        <v>116</v>
      </c>
      <c r="B9972" t="s">
        <v>4000</v>
      </c>
      <c r="C9972">
        <f t="shared" ca="1" si="155"/>
        <v>0.16360703889689121</v>
      </c>
    </row>
    <row r="9973" spans="1:3" x14ac:dyDescent="0.2">
      <c r="A9973" t="s">
        <v>167</v>
      </c>
      <c r="B9973" t="s">
        <v>4000</v>
      </c>
      <c r="C9973">
        <f t="shared" ca="1" si="155"/>
        <v>0.23007602031511165</v>
      </c>
    </row>
    <row r="9974" spans="1:3" x14ac:dyDescent="0.2">
      <c r="A9974" t="s">
        <v>192</v>
      </c>
      <c r="B9974" t="s">
        <v>4000</v>
      </c>
      <c r="C9974">
        <f t="shared" ca="1" si="155"/>
        <v>8.5798374022260315E-2</v>
      </c>
    </row>
    <row r="9975" spans="1:3" x14ac:dyDescent="0.2">
      <c r="A9975" t="s">
        <v>3975</v>
      </c>
      <c r="B9975" t="s">
        <v>4000</v>
      </c>
      <c r="C9975">
        <f t="shared" ca="1" si="155"/>
        <v>0.71065692314148654</v>
      </c>
    </row>
    <row r="9976" spans="1:3" x14ac:dyDescent="0.2">
      <c r="A9976" t="s">
        <v>525</v>
      </c>
      <c r="B9976" t="s">
        <v>4000</v>
      </c>
      <c r="C9976">
        <f t="shared" ca="1" si="155"/>
        <v>0.62681293609408839</v>
      </c>
    </row>
    <row r="9977" spans="1:3" x14ac:dyDescent="0.2">
      <c r="A9977" t="s">
        <v>2455</v>
      </c>
      <c r="B9977" t="s">
        <v>4000</v>
      </c>
      <c r="C9977">
        <f t="shared" ca="1" si="155"/>
        <v>0.49846039563348365</v>
      </c>
    </row>
    <row r="9978" spans="1:3" x14ac:dyDescent="0.2">
      <c r="A9978" t="s">
        <v>3955</v>
      </c>
      <c r="B9978" t="s">
        <v>4000</v>
      </c>
      <c r="C9978">
        <f t="shared" ca="1" si="155"/>
        <v>0.91439722200534546</v>
      </c>
    </row>
    <row r="9979" spans="1:3" x14ac:dyDescent="0.2">
      <c r="A9979" t="s">
        <v>362</v>
      </c>
      <c r="B9979" t="s">
        <v>4000</v>
      </c>
      <c r="C9979">
        <f t="shared" ca="1" si="155"/>
        <v>0.65501589261342774</v>
      </c>
    </row>
    <row r="9980" spans="1:3" x14ac:dyDescent="0.2">
      <c r="A9980" t="s">
        <v>24</v>
      </c>
      <c r="B9980" t="s">
        <v>4000</v>
      </c>
      <c r="C9980">
        <f t="shared" ca="1" si="155"/>
        <v>0.88085025171007791</v>
      </c>
    </row>
    <row r="9981" spans="1:3" x14ac:dyDescent="0.2">
      <c r="A9981" t="s">
        <v>458</v>
      </c>
      <c r="B9981" t="s">
        <v>4000</v>
      </c>
      <c r="C9981">
        <f t="shared" ca="1" si="155"/>
        <v>0.32602913968145442</v>
      </c>
    </row>
    <row r="9982" spans="1:3" x14ac:dyDescent="0.2">
      <c r="A9982" t="s">
        <v>904</v>
      </c>
      <c r="B9982" t="s">
        <v>4000</v>
      </c>
      <c r="C9982">
        <f t="shared" ca="1" si="155"/>
        <v>0.50840919088746717</v>
      </c>
    </row>
    <row r="9983" spans="1:3" x14ac:dyDescent="0.2">
      <c r="A9983" t="s">
        <v>402</v>
      </c>
      <c r="B9983" t="s">
        <v>4000</v>
      </c>
      <c r="C9983">
        <f t="shared" ca="1" si="155"/>
        <v>0.81381124306518893</v>
      </c>
    </row>
    <row r="9984" spans="1:3" x14ac:dyDescent="0.2">
      <c r="A9984" t="s">
        <v>509</v>
      </c>
      <c r="B9984" t="s">
        <v>4000</v>
      </c>
      <c r="C9984">
        <f t="shared" ca="1" si="155"/>
        <v>0.19345347234806065</v>
      </c>
    </row>
    <row r="9985" spans="1:3" x14ac:dyDescent="0.2">
      <c r="A9985" t="s">
        <v>65</v>
      </c>
      <c r="B9985" t="s">
        <v>4000</v>
      </c>
      <c r="C9985">
        <f t="shared" ref="C9985:C10048" ca="1" si="156">RAND()</f>
        <v>0.33795045133505519</v>
      </c>
    </row>
    <row r="9986" spans="1:3" x14ac:dyDescent="0.2">
      <c r="A9986" t="s">
        <v>527</v>
      </c>
      <c r="B9986" t="s">
        <v>4000</v>
      </c>
      <c r="C9986">
        <f t="shared" ca="1" si="156"/>
        <v>0.10159520576354997</v>
      </c>
    </row>
    <row r="9987" spans="1:3" x14ac:dyDescent="0.2">
      <c r="A9987" t="s">
        <v>543</v>
      </c>
      <c r="B9987" t="s">
        <v>4000</v>
      </c>
      <c r="C9987">
        <f t="shared" ca="1" si="156"/>
        <v>7.9533041831119866E-2</v>
      </c>
    </row>
    <row r="9988" spans="1:3" x14ac:dyDescent="0.2">
      <c r="A9988" t="s">
        <v>267</v>
      </c>
      <c r="B9988" t="s">
        <v>4000</v>
      </c>
      <c r="C9988">
        <f t="shared" ca="1" si="156"/>
        <v>0.94595154667438353</v>
      </c>
    </row>
    <row r="9989" spans="1:3" x14ac:dyDescent="0.2">
      <c r="A9989" t="s">
        <v>3953</v>
      </c>
      <c r="B9989" t="s">
        <v>4000</v>
      </c>
      <c r="C9989">
        <f t="shared" ca="1" si="156"/>
        <v>9.0736303223806214E-3</v>
      </c>
    </row>
    <row r="9990" spans="1:3" x14ac:dyDescent="0.2">
      <c r="A9990" t="s">
        <v>175</v>
      </c>
      <c r="B9990" t="s">
        <v>4000</v>
      </c>
      <c r="C9990">
        <f t="shared" ca="1" si="156"/>
        <v>0.71690123049014043</v>
      </c>
    </row>
    <row r="9991" spans="1:3" x14ac:dyDescent="0.2">
      <c r="A9991" t="s">
        <v>403</v>
      </c>
      <c r="B9991" t="s">
        <v>4000</v>
      </c>
      <c r="C9991">
        <f t="shared" ca="1" si="156"/>
        <v>0.33528121638533026</v>
      </c>
    </row>
    <row r="9992" spans="1:3" x14ac:dyDescent="0.2">
      <c r="A9992" t="s">
        <v>59</v>
      </c>
      <c r="B9992" t="s">
        <v>4000</v>
      </c>
      <c r="C9992">
        <f t="shared" ca="1" si="156"/>
        <v>2.2599903080090078E-2</v>
      </c>
    </row>
    <row r="9993" spans="1:3" x14ac:dyDescent="0.2">
      <c r="A9993" t="s">
        <v>495</v>
      </c>
      <c r="B9993" t="s">
        <v>4000</v>
      </c>
      <c r="C9993">
        <f t="shared" ca="1" si="156"/>
        <v>0.79828251989975973</v>
      </c>
    </row>
    <row r="9994" spans="1:3" x14ac:dyDescent="0.2">
      <c r="A9994" t="s">
        <v>505</v>
      </c>
      <c r="B9994" t="s">
        <v>4000</v>
      </c>
      <c r="C9994">
        <f t="shared" ca="1" si="156"/>
        <v>0.99406532550142368</v>
      </c>
    </row>
    <row r="9995" spans="1:3" x14ac:dyDescent="0.2">
      <c r="A9995" t="s">
        <v>20</v>
      </c>
      <c r="B9995" t="s">
        <v>4000</v>
      </c>
      <c r="C9995">
        <f t="shared" ca="1" si="156"/>
        <v>0.33539471321926828</v>
      </c>
    </row>
    <row r="9996" spans="1:3" x14ac:dyDescent="0.2">
      <c r="A9996" t="s">
        <v>2782</v>
      </c>
      <c r="B9996" t="s">
        <v>4000</v>
      </c>
      <c r="C9996">
        <f t="shared" ca="1" si="156"/>
        <v>0.3284816391804718</v>
      </c>
    </row>
    <row r="9997" spans="1:3" x14ac:dyDescent="0.2">
      <c r="A9997" t="s">
        <v>1486</v>
      </c>
      <c r="B9997" t="s">
        <v>4000</v>
      </c>
      <c r="C9997">
        <f t="shared" ca="1" si="156"/>
        <v>0.74730754407689692</v>
      </c>
    </row>
    <row r="9998" spans="1:3" x14ac:dyDescent="0.2">
      <c r="A9998" t="s">
        <v>190</v>
      </c>
      <c r="B9998" t="s">
        <v>4000</v>
      </c>
      <c r="C9998">
        <f t="shared" ca="1" si="156"/>
        <v>0.6457049875984151</v>
      </c>
    </row>
    <row r="9999" spans="1:3" x14ac:dyDescent="0.2">
      <c r="A9999" t="s">
        <v>2291</v>
      </c>
      <c r="B9999" t="s">
        <v>4000</v>
      </c>
      <c r="C9999">
        <f t="shared" ca="1" si="156"/>
        <v>0.3733250603707774</v>
      </c>
    </row>
    <row r="10000" spans="1:3" x14ac:dyDescent="0.2">
      <c r="A10000" t="s">
        <v>518</v>
      </c>
      <c r="B10000" t="s">
        <v>4000</v>
      </c>
      <c r="C10000">
        <f t="shared" ca="1" si="156"/>
        <v>0.24868712439012219</v>
      </c>
    </row>
    <row r="10001" spans="1:3" x14ac:dyDescent="0.2">
      <c r="A10001" t="s">
        <v>3996</v>
      </c>
      <c r="B10001" t="s">
        <v>4000</v>
      </c>
      <c r="C10001">
        <f t="shared" ca="1" si="156"/>
        <v>0.59698178710499983</v>
      </c>
    </row>
    <row r="10002" spans="1:3" x14ac:dyDescent="0.2">
      <c r="A10002" t="s">
        <v>445</v>
      </c>
      <c r="B10002" t="s">
        <v>4000</v>
      </c>
      <c r="C10002">
        <f t="shared" ca="1" si="156"/>
        <v>5.5449173829154597E-2</v>
      </c>
    </row>
    <row r="10003" spans="1:3" x14ac:dyDescent="0.2">
      <c r="A10003" t="s">
        <v>255</v>
      </c>
      <c r="B10003" t="s">
        <v>4000</v>
      </c>
      <c r="C10003">
        <f t="shared" ca="1" si="156"/>
        <v>0.80277690215564201</v>
      </c>
    </row>
    <row r="10004" spans="1:3" x14ac:dyDescent="0.2">
      <c r="A10004" t="s">
        <v>305</v>
      </c>
      <c r="B10004" t="s">
        <v>4000</v>
      </c>
      <c r="C10004">
        <f t="shared" ca="1" si="156"/>
        <v>3.6121537451024532E-2</v>
      </c>
    </row>
    <row r="10005" spans="1:3" x14ac:dyDescent="0.2">
      <c r="A10005" t="s">
        <v>537</v>
      </c>
      <c r="B10005" t="s">
        <v>4000</v>
      </c>
      <c r="C10005">
        <f t="shared" ca="1" si="156"/>
        <v>0.70129295921126877</v>
      </c>
    </row>
    <row r="10006" spans="1:3" x14ac:dyDescent="0.2">
      <c r="A10006" t="s">
        <v>281</v>
      </c>
      <c r="B10006" t="s">
        <v>4000</v>
      </c>
      <c r="C10006">
        <f t="shared" ca="1" si="156"/>
        <v>0.3799396387084979</v>
      </c>
    </row>
    <row r="10007" spans="1:3" x14ac:dyDescent="0.2">
      <c r="A10007" t="s">
        <v>311</v>
      </c>
      <c r="B10007" t="s">
        <v>4000</v>
      </c>
      <c r="C10007">
        <f t="shared" ca="1" si="156"/>
        <v>0.98768756553066106</v>
      </c>
    </row>
    <row r="10008" spans="1:3" x14ac:dyDescent="0.2">
      <c r="A10008" t="s">
        <v>558</v>
      </c>
      <c r="B10008" t="s">
        <v>4000</v>
      </c>
      <c r="C10008">
        <f t="shared" ca="1" si="156"/>
        <v>0.73956383640565815</v>
      </c>
    </row>
    <row r="10009" spans="1:3" x14ac:dyDescent="0.2">
      <c r="A10009" t="s">
        <v>507</v>
      </c>
      <c r="B10009" t="s">
        <v>4000</v>
      </c>
      <c r="C10009">
        <f t="shared" ca="1" si="156"/>
        <v>0.60108666542640332</v>
      </c>
    </row>
    <row r="10010" spans="1:3" x14ac:dyDescent="0.2">
      <c r="A10010" t="s">
        <v>69</v>
      </c>
      <c r="B10010" t="s">
        <v>4000</v>
      </c>
      <c r="C10010">
        <f t="shared" ca="1" si="156"/>
        <v>0.55821155035880698</v>
      </c>
    </row>
    <row r="10011" spans="1:3" x14ac:dyDescent="0.2">
      <c r="A10011" t="s">
        <v>3883</v>
      </c>
      <c r="B10011" t="s">
        <v>4000</v>
      </c>
      <c r="C10011">
        <f t="shared" ca="1" si="156"/>
        <v>0.98109889873068623</v>
      </c>
    </row>
    <row r="10012" spans="1:3" x14ac:dyDescent="0.2">
      <c r="A10012" t="s">
        <v>42</v>
      </c>
      <c r="B10012" t="s">
        <v>4000</v>
      </c>
      <c r="C10012">
        <f t="shared" ca="1" si="156"/>
        <v>0.81323850411758936</v>
      </c>
    </row>
    <row r="10013" spans="1:3" x14ac:dyDescent="0.2">
      <c r="A10013" t="s">
        <v>447</v>
      </c>
      <c r="B10013" t="s">
        <v>4000</v>
      </c>
      <c r="C10013">
        <f t="shared" ca="1" si="156"/>
        <v>0.81845635415715301</v>
      </c>
    </row>
    <row r="10014" spans="1:3" x14ac:dyDescent="0.2">
      <c r="A10014" t="s">
        <v>134</v>
      </c>
      <c r="B10014" t="s">
        <v>4000</v>
      </c>
      <c r="C10014">
        <f t="shared" ca="1" si="156"/>
        <v>0.63117614137869538</v>
      </c>
    </row>
    <row r="10015" spans="1:3" x14ac:dyDescent="0.2">
      <c r="A10015" t="s">
        <v>3614</v>
      </c>
      <c r="B10015" t="s">
        <v>4000</v>
      </c>
      <c r="C10015">
        <f t="shared" ca="1" si="156"/>
        <v>2.5000907443840981E-2</v>
      </c>
    </row>
    <row r="10016" spans="1:3" x14ac:dyDescent="0.2">
      <c r="A10016" t="s">
        <v>729</v>
      </c>
      <c r="B10016" t="s">
        <v>4000</v>
      </c>
      <c r="C10016">
        <f t="shared" ca="1" si="156"/>
        <v>0.33939051939498521</v>
      </c>
    </row>
    <row r="10017" spans="1:3" x14ac:dyDescent="0.2">
      <c r="A10017" t="s">
        <v>3281</v>
      </c>
      <c r="B10017" t="s">
        <v>4000</v>
      </c>
      <c r="C10017">
        <f t="shared" ca="1" si="156"/>
        <v>1.0415085184695361E-2</v>
      </c>
    </row>
    <row r="10018" spans="1:3" x14ac:dyDescent="0.2">
      <c r="A10018" t="s">
        <v>3907</v>
      </c>
      <c r="B10018" t="s">
        <v>4000</v>
      </c>
      <c r="C10018">
        <f t="shared" ca="1" si="156"/>
        <v>0.75778419100364935</v>
      </c>
    </row>
    <row r="10019" spans="1:3" x14ac:dyDescent="0.2">
      <c r="A10019" t="s">
        <v>3899</v>
      </c>
      <c r="B10019" t="s">
        <v>4000</v>
      </c>
      <c r="C10019">
        <f t="shared" ca="1" si="156"/>
        <v>0.41589914140307438</v>
      </c>
    </row>
    <row r="10020" spans="1:3" x14ac:dyDescent="0.2">
      <c r="A10020" t="s">
        <v>143</v>
      </c>
      <c r="B10020" t="s">
        <v>4000</v>
      </c>
      <c r="C10020">
        <f t="shared" ca="1" si="156"/>
        <v>0.97568624253033664</v>
      </c>
    </row>
    <row r="10021" spans="1:3" x14ac:dyDescent="0.2">
      <c r="A10021" t="s">
        <v>180</v>
      </c>
      <c r="B10021" t="s">
        <v>4000</v>
      </c>
      <c r="C10021">
        <f t="shared" ca="1" si="156"/>
        <v>0.63426855930127246</v>
      </c>
    </row>
    <row r="10022" spans="1:3" x14ac:dyDescent="0.2">
      <c r="A10022" t="s">
        <v>3913</v>
      </c>
      <c r="B10022" t="s">
        <v>4000</v>
      </c>
      <c r="C10022">
        <f t="shared" ca="1" si="156"/>
        <v>0.54980513899762762</v>
      </c>
    </row>
    <row r="10023" spans="1:3" x14ac:dyDescent="0.2">
      <c r="A10023" t="s">
        <v>3875</v>
      </c>
      <c r="B10023" t="s">
        <v>4000</v>
      </c>
      <c r="C10023">
        <f t="shared" ca="1" si="156"/>
        <v>0.24044757778916281</v>
      </c>
    </row>
    <row r="10024" spans="1:3" x14ac:dyDescent="0.2">
      <c r="A10024" t="s">
        <v>227</v>
      </c>
      <c r="B10024" t="s">
        <v>4000</v>
      </c>
      <c r="C10024">
        <f t="shared" ca="1" si="156"/>
        <v>0.7186597594632117</v>
      </c>
    </row>
    <row r="10025" spans="1:3" x14ac:dyDescent="0.2">
      <c r="A10025" t="s">
        <v>373</v>
      </c>
      <c r="B10025" t="s">
        <v>4000</v>
      </c>
      <c r="C10025">
        <f t="shared" ca="1" si="156"/>
        <v>0.79906027683977732</v>
      </c>
    </row>
    <row r="10026" spans="1:3" x14ac:dyDescent="0.2">
      <c r="A10026" t="s">
        <v>115</v>
      </c>
      <c r="B10026" t="s">
        <v>4000</v>
      </c>
      <c r="C10026">
        <f t="shared" ca="1" si="156"/>
        <v>2.3983598546589491E-2</v>
      </c>
    </row>
    <row r="10027" spans="1:3" x14ac:dyDescent="0.2">
      <c r="A10027" t="s">
        <v>374</v>
      </c>
      <c r="B10027" t="s">
        <v>4000</v>
      </c>
      <c r="C10027">
        <f t="shared" ca="1" si="156"/>
        <v>0.82937524116650285</v>
      </c>
    </row>
    <row r="10028" spans="1:3" x14ac:dyDescent="0.2">
      <c r="A10028" t="s">
        <v>360</v>
      </c>
      <c r="B10028" t="s">
        <v>4000</v>
      </c>
      <c r="C10028">
        <f t="shared" ca="1" si="156"/>
        <v>0.20878526590547475</v>
      </c>
    </row>
    <row r="10029" spans="1:3" x14ac:dyDescent="0.2">
      <c r="A10029" t="s">
        <v>2913</v>
      </c>
      <c r="B10029" t="s">
        <v>4000</v>
      </c>
      <c r="C10029">
        <f t="shared" ca="1" si="156"/>
        <v>0.85417350928746916</v>
      </c>
    </row>
    <row r="10030" spans="1:3" x14ac:dyDescent="0.2">
      <c r="A10030" t="s">
        <v>3942</v>
      </c>
      <c r="B10030" t="s">
        <v>4000</v>
      </c>
      <c r="C10030">
        <f t="shared" ca="1" si="156"/>
        <v>0.99466913149421965</v>
      </c>
    </row>
    <row r="10031" spans="1:3" x14ac:dyDescent="0.2">
      <c r="A10031" t="s">
        <v>276</v>
      </c>
      <c r="B10031" t="s">
        <v>4000</v>
      </c>
      <c r="C10031">
        <f t="shared" ca="1" si="156"/>
        <v>0.74724830274553322</v>
      </c>
    </row>
    <row r="10032" spans="1:3" x14ac:dyDescent="0.2">
      <c r="A10032" t="s">
        <v>1822</v>
      </c>
      <c r="B10032" t="s">
        <v>4000</v>
      </c>
      <c r="C10032">
        <f t="shared" ca="1" si="156"/>
        <v>0.51190849454860099</v>
      </c>
    </row>
    <row r="10033" spans="1:3" x14ac:dyDescent="0.2">
      <c r="A10033" t="s">
        <v>437</v>
      </c>
      <c r="B10033" t="s">
        <v>4000</v>
      </c>
      <c r="C10033">
        <f t="shared" ca="1" si="156"/>
        <v>0.15386073315364923</v>
      </c>
    </row>
    <row r="10034" spans="1:3" x14ac:dyDescent="0.2">
      <c r="A10034" t="s">
        <v>753</v>
      </c>
      <c r="B10034" t="s">
        <v>4000</v>
      </c>
      <c r="C10034">
        <f t="shared" ca="1" si="156"/>
        <v>0.2939313176831766</v>
      </c>
    </row>
    <row r="10035" spans="1:3" x14ac:dyDescent="0.2">
      <c r="A10035" t="s">
        <v>3964</v>
      </c>
      <c r="B10035" t="s">
        <v>4000</v>
      </c>
      <c r="C10035">
        <f t="shared" ca="1" si="156"/>
        <v>0.48192156174737122</v>
      </c>
    </row>
    <row r="10036" spans="1:3" x14ac:dyDescent="0.2">
      <c r="A10036" t="s">
        <v>550</v>
      </c>
      <c r="B10036" t="s">
        <v>4000</v>
      </c>
      <c r="C10036">
        <f t="shared" ca="1" si="156"/>
        <v>0.2121824458525623</v>
      </c>
    </row>
    <row r="10037" spans="1:3" x14ac:dyDescent="0.2">
      <c r="A10037" t="s">
        <v>2424</v>
      </c>
      <c r="B10037" t="s">
        <v>4000</v>
      </c>
      <c r="C10037">
        <f t="shared" ca="1" si="156"/>
        <v>0.62730756376029362</v>
      </c>
    </row>
    <row r="10038" spans="1:3" x14ac:dyDescent="0.2">
      <c r="A10038" t="s">
        <v>448</v>
      </c>
      <c r="B10038" t="s">
        <v>4000</v>
      </c>
      <c r="C10038">
        <f t="shared" ca="1" si="156"/>
        <v>0.71762197772819747</v>
      </c>
    </row>
    <row r="10039" spans="1:3" x14ac:dyDescent="0.2">
      <c r="A10039" t="s">
        <v>203</v>
      </c>
      <c r="B10039" t="s">
        <v>4000</v>
      </c>
      <c r="C10039">
        <f t="shared" ca="1" si="156"/>
        <v>0.70868063864248887</v>
      </c>
    </row>
    <row r="10040" spans="1:3" x14ac:dyDescent="0.2">
      <c r="A10040" t="s">
        <v>3901</v>
      </c>
      <c r="B10040" t="s">
        <v>4000</v>
      </c>
      <c r="C10040">
        <f t="shared" ca="1" si="156"/>
        <v>4.5440915854275787E-2</v>
      </c>
    </row>
    <row r="10041" spans="1:3" x14ac:dyDescent="0.2">
      <c r="A10041" t="s">
        <v>556</v>
      </c>
      <c r="B10041" t="s">
        <v>4000</v>
      </c>
      <c r="C10041">
        <f t="shared" ca="1" si="156"/>
        <v>0.28434280326911721</v>
      </c>
    </row>
    <row r="10042" spans="1:3" x14ac:dyDescent="0.2">
      <c r="A10042" t="s">
        <v>1339</v>
      </c>
      <c r="B10042" t="s">
        <v>4000</v>
      </c>
      <c r="C10042">
        <f t="shared" ca="1" si="156"/>
        <v>0.43317453302240827</v>
      </c>
    </row>
    <row r="10043" spans="1:3" x14ac:dyDescent="0.2">
      <c r="A10043" t="s">
        <v>3960</v>
      </c>
      <c r="B10043" t="s">
        <v>4000</v>
      </c>
      <c r="C10043">
        <f t="shared" ca="1" si="156"/>
        <v>0.16690820979752408</v>
      </c>
    </row>
    <row r="10044" spans="1:3" x14ac:dyDescent="0.2">
      <c r="A10044" t="s">
        <v>298</v>
      </c>
      <c r="B10044" t="s">
        <v>4000</v>
      </c>
      <c r="C10044">
        <f t="shared" ca="1" si="156"/>
        <v>0.76172725929970664</v>
      </c>
    </row>
    <row r="10045" spans="1:3" x14ac:dyDescent="0.2">
      <c r="A10045" t="s">
        <v>845</v>
      </c>
      <c r="B10045" t="s">
        <v>4000</v>
      </c>
      <c r="C10045">
        <f t="shared" ca="1" si="156"/>
        <v>0.44189860894133315</v>
      </c>
    </row>
    <row r="10046" spans="1:3" x14ac:dyDescent="0.2">
      <c r="A10046" t="s">
        <v>126</v>
      </c>
      <c r="B10046" t="s">
        <v>4000</v>
      </c>
      <c r="C10046">
        <f t="shared" ca="1" si="156"/>
        <v>0.34546671097863535</v>
      </c>
    </row>
    <row r="10047" spans="1:3" x14ac:dyDescent="0.2">
      <c r="A10047" t="s">
        <v>943</v>
      </c>
      <c r="B10047" t="s">
        <v>4000</v>
      </c>
      <c r="C10047">
        <f t="shared" ca="1" si="156"/>
        <v>0.37568072546004294</v>
      </c>
    </row>
    <row r="10048" spans="1:3" x14ac:dyDescent="0.2">
      <c r="A10048" t="s">
        <v>3962</v>
      </c>
      <c r="B10048" t="s">
        <v>4000</v>
      </c>
      <c r="C10048">
        <f t="shared" ca="1" si="156"/>
        <v>0.68993567676982159</v>
      </c>
    </row>
    <row r="10049" spans="1:3" x14ac:dyDescent="0.2">
      <c r="A10049" t="s">
        <v>199</v>
      </c>
      <c r="B10049" t="s">
        <v>4000</v>
      </c>
      <c r="C10049">
        <f t="shared" ref="C10049:C10112" ca="1" si="157">RAND()</f>
        <v>0.62472747324515299</v>
      </c>
    </row>
    <row r="10050" spans="1:3" x14ac:dyDescent="0.2">
      <c r="A10050" t="s">
        <v>96</v>
      </c>
      <c r="B10050" t="s">
        <v>4000</v>
      </c>
      <c r="C10050">
        <f t="shared" ca="1" si="157"/>
        <v>0.41684954296668275</v>
      </c>
    </row>
    <row r="10051" spans="1:3" x14ac:dyDescent="0.2">
      <c r="A10051" t="s">
        <v>407</v>
      </c>
      <c r="B10051" t="s">
        <v>4000</v>
      </c>
      <c r="C10051">
        <f t="shared" ca="1" si="157"/>
        <v>0.59610051894189742</v>
      </c>
    </row>
    <row r="10052" spans="1:3" x14ac:dyDescent="0.2">
      <c r="A10052" t="s">
        <v>75</v>
      </c>
      <c r="B10052" t="s">
        <v>4000</v>
      </c>
      <c r="C10052">
        <f t="shared" ca="1" si="157"/>
        <v>0.33999160330375988</v>
      </c>
    </row>
    <row r="10053" spans="1:3" x14ac:dyDescent="0.2">
      <c r="A10053" t="s">
        <v>2394</v>
      </c>
      <c r="B10053" t="s">
        <v>4000</v>
      </c>
      <c r="C10053">
        <f t="shared" ca="1" si="157"/>
        <v>0.95307248795532962</v>
      </c>
    </row>
    <row r="10054" spans="1:3" x14ac:dyDescent="0.2">
      <c r="A10054" t="s">
        <v>3908</v>
      </c>
      <c r="B10054" t="s">
        <v>4000</v>
      </c>
      <c r="C10054">
        <f t="shared" ca="1" si="157"/>
        <v>0.2543416170971271</v>
      </c>
    </row>
    <row r="10055" spans="1:3" x14ac:dyDescent="0.2">
      <c r="A10055" t="s">
        <v>534</v>
      </c>
      <c r="B10055" t="s">
        <v>4000</v>
      </c>
      <c r="C10055">
        <f t="shared" ca="1" si="157"/>
        <v>0.24163600604975155</v>
      </c>
    </row>
    <row r="10056" spans="1:3" x14ac:dyDescent="0.2">
      <c r="A10056" t="s">
        <v>406</v>
      </c>
      <c r="B10056" t="s">
        <v>4000</v>
      </c>
      <c r="C10056">
        <f t="shared" ca="1" si="157"/>
        <v>0.88326412171861124</v>
      </c>
    </row>
    <row r="10057" spans="1:3" x14ac:dyDescent="0.2">
      <c r="A10057" t="s">
        <v>287</v>
      </c>
      <c r="B10057" t="s">
        <v>4000</v>
      </c>
      <c r="C10057">
        <f t="shared" ca="1" si="157"/>
        <v>0.57566585931104441</v>
      </c>
    </row>
    <row r="10058" spans="1:3" x14ac:dyDescent="0.2">
      <c r="A10058" t="s">
        <v>3963</v>
      </c>
      <c r="B10058" t="s">
        <v>4000</v>
      </c>
      <c r="C10058">
        <f t="shared" ca="1" si="157"/>
        <v>0.80503916297814393</v>
      </c>
    </row>
    <row r="10059" spans="1:3" x14ac:dyDescent="0.2">
      <c r="A10059" t="s">
        <v>3788</v>
      </c>
      <c r="B10059" t="s">
        <v>4000</v>
      </c>
      <c r="C10059">
        <f t="shared" ca="1" si="157"/>
        <v>0.91762150992574143</v>
      </c>
    </row>
    <row r="10060" spans="1:3" x14ac:dyDescent="0.2">
      <c r="A10060" t="s">
        <v>3982</v>
      </c>
      <c r="B10060" t="s">
        <v>4000</v>
      </c>
      <c r="C10060">
        <f t="shared" ca="1" si="157"/>
        <v>0.86685915651315126</v>
      </c>
    </row>
    <row r="10061" spans="1:3" x14ac:dyDescent="0.2">
      <c r="A10061" t="s">
        <v>807</v>
      </c>
      <c r="B10061" t="s">
        <v>4000</v>
      </c>
      <c r="C10061">
        <f t="shared" ca="1" si="157"/>
        <v>0.40784262908921942</v>
      </c>
    </row>
    <row r="10062" spans="1:3" x14ac:dyDescent="0.2">
      <c r="A10062" t="s">
        <v>372</v>
      </c>
      <c r="B10062" t="s">
        <v>4000</v>
      </c>
      <c r="C10062">
        <f t="shared" ca="1" si="157"/>
        <v>0.22758117252756604</v>
      </c>
    </row>
    <row r="10063" spans="1:3" x14ac:dyDescent="0.2">
      <c r="A10063" t="s">
        <v>699</v>
      </c>
      <c r="B10063" t="s">
        <v>4000</v>
      </c>
      <c r="C10063">
        <f t="shared" ca="1" si="157"/>
        <v>0.74846314929600055</v>
      </c>
    </row>
    <row r="10064" spans="1:3" x14ac:dyDescent="0.2">
      <c r="A10064" t="s">
        <v>3986</v>
      </c>
      <c r="B10064" t="s">
        <v>4000</v>
      </c>
      <c r="C10064">
        <f t="shared" ca="1" si="157"/>
        <v>0.1116492965643382</v>
      </c>
    </row>
    <row r="10065" spans="1:3" x14ac:dyDescent="0.2">
      <c r="A10065" t="s">
        <v>83</v>
      </c>
      <c r="B10065" t="s">
        <v>4000</v>
      </c>
      <c r="C10065">
        <f t="shared" ca="1" si="157"/>
        <v>0.82089101933108821</v>
      </c>
    </row>
    <row r="10066" spans="1:3" x14ac:dyDescent="0.2">
      <c r="A10066" t="s">
        <v>3925</v>
      </c>
      <c r="B10066" t="s">
        <v>4000</v>
      </c>
      <c r="C10066">
        <f t="shared" ca="1" si="157"/>
        <v>0.1121478463801987</v>
      </c>
    </row>
    <row r="10067" spans="1:3" x14ac:dyDescent="0.2">
      <c r="A10067" t="s">
        <v>0</v>
      </c>
      <c r="B10067" t="s">
        <v>4000</v>
      </c>
      <c r="C10067">
        <f t="shared" ca="1" si="157"/>
        <v>0.85071754377353492</v>
      </c>
    </row>
    <row r="10068" spans="1:3" x14ac:dyDescent="0.2">
      <c r="A10068" t="s">
        <v>3894</v>
      </c>
      <c r="B10068" t="s">
        <v>4000</v>
      </c>
      <c r="C10068">
        <f t="shared" ca="1" si="157"/>
        <v>0.22749628800346688</v>
      </c>
    </row>
    <row r="10069" spans="1:3" x14ac:dyDescent="0.2">
      <c r="A10069" t="s">
        <v>878</v>
      </c>
      <c r="B10069" t="s">
        <v>4000</v>
      </c>
      <c r="C10069">
        <f t="shared" ca="1" si="157"/>
        <v>0.7084317246453693</v>
      </c>
    </row>
    <row r="10070" spans="1:3" x14ac:dyDescent="0.2">
      <c r="A10070" t="s">
        <v>728</v>
      </c>
      <c r="B10070" t="s">
        <v>4000</v>
      </c>
      <c r="C10070">
        <f t="shared" ca="1" si="157"/>
        <v>0.38499590226205738</v>
      </c>
    </row>
    <row r="10071" spans="1:3" x14ac:dyDescent="0.2">
      <c r="A10071" t="s">
        <v>210</v>
      </c>
      <c r="B10071" t="s">
        <v>4000</v>
      </c>
      <c r="C10071">
        <f t="shared" ca="1" si="157"/>
        <v>0.44683152342178811</v>
      </c>
    </row>
    <row r="10072" spans="1:3" x14ac:dyDescent="0.2">
      <c r="A10072" t="s">
        <v>452</v>
      </c>
      <c r="B10072" t="s">
        <v>4000</v>
      </c>
      <c r="C10072">
        <f t="shared" ca="1" si="157"/>
        <v>0.71519401544751082</v>
      </c>
    </row>
    <row r="10073" spans="1:3" x14ac:dyDescent="0.2">
      <c r="A10073" t="s">
        <v>3879</v>
      </c>
      <c r="B10073" t="s">
        <v>4000</v>
      </c>
      <c r="C10073">
        <f t="shared" ca="1" si="157"/>
        <v>0.11735813006413476</v>
      </c>
    </row>
    <row r="10074" spans="1:3" x14ac:dyDescent="0.2">
      <c r="A10074" t="s">
        <v>3954</v>
      </c>
      <c r="B10074" t="s">
        <v>4000</v>
      </c>
      <c r="C10074">
        <f t="shared" ca="1" si="157"/>
        <v>0.32330314112070324</v>
      </c>
    </row>
    <row r="10075" spans="1:3" x14ac:dyDescent="0.2">
      <c r="A10075" t="s">
        <v>491</v>
      </c>
      <c r="B10075" t="s">
        <v>4000</v>
      </c>
      <c r="C10075">
        <f t="shared" ca="1" si="157"/>
        <v>0.73570149986769195</v>
      </c>
    </row>
    <row r="10076" spans="1:3" x14ac:dyDescent="0.2">
      <c r="A10076" t="s">
        <v>863</v>
      </c>
      <c r="B10076" t="s">
        <v>4000</v>
      </c>
      <c r="C10076">
        <f t="shared" ca="1" si="157"/>
        <v>0.20807549664207026</v>
      </c>
    </row>
    <row r="10077" spans="1:3" x14ac:dyDescent="0.2">
      <c r="A10077" t="s">
        <v>94</v>
      </c>
      <c r="B10077" t="s">
        <v>4000</v>
      </c>
      <c r="C10077">
        <f t="shared" ca="1" si="157"/>
        <v>0.39104707863406551</v>
      </c>
    </row>
    <row r="10078" spans="1:3" x14ac:dyDescent="0.2">
      <c r="A10078" t="s">
        <v>39</v>
      </c>
      <c r="B10078" t="s">
        <v>4000</v>
      </c>
      <c r="C10078">
        <f t="shared" ca="1" si="157"/>
        <v>0.49595723084163146</v>
      </c>
    </row>
    <row r="10079" spans="1:3" x14ac:dyDescent="0.2">
      <c r="A10079" t="s">
        <v>726</v>
      </c>
      <c r="B10079" t="s">
        <v>4000</v>
      </c>
      <c r="C10079">
        <f t="shared" ca="1" si="157"/>
        <v>0.15811044175374867</v>
      </c>
    </row>
    <row r="10080" spans="1:3" x14ac:dyDescent="0.2">
      <c r="A10080" t="s">
        <v>171</v>
      </c>
      <c r="B10080" t="s">
        <v>4000</v>
      </c>
      <c r="C10080">
        <f t="shared" ca="1" si="157"/>
        <v>0.4654469866293498</v>
      </c>
    </row>
    <row r="10081" spans="1:3" x14ac:dyDescent="0.2">
      <c r="A10081" t="s">
        <v>3973</v>
      </c>
      <c r="B10081" t="s">
        <v>4000</v>
      </c>
      <c r="C10081">
        <f t="shared" ca="1" si="157"/>
        <v>0.51034769248482426</v>
      </c>
    </row>
    <row r="10082" spans="1:3" x14ac:dyDescent="0.2">
      <c r="A10082" t="s">
        <v>92</v>
      </c>
      <c r="B10082" t="s">
        <v>4000</v>
      </c>
      <c r="C10082">
        <f t="shared" ca="1" si="157"/>
        <v>0.99853353107955112</v>
      </c>
    </row>
    <row r="10083" spans="1:3" x14ac:dyDescent="0.2">
      <c r="A10083" t="s">
        <v>377</v>
      </c>
      <c r="B10083" t="s">
        <v>4000</v>
      </c>
      <c r="C10083">
        <f t="shared" ca="1" si="157"/>
        <v>0.87894284548017254</v>
      </c>
    </row>
    <row r="10084" spans="1:3" x14ac:dyDescent="0.2">
      <c r="A10084" t="s">
        <v>189</v>
      </c>
      <c r="B10084" t="s">
        <v>4000</v>
      </c>
      <c r="C10084">
        <f t="shared" ca="1" si="157"/>
        <v>0.89828786578433151</v>
      </c>
    </row>
    <row r="10085" spans="1:3" x14ac:dyDescent="0.2">
      <c r="A10085" t="s">
        <v>347</v>
      </c>
      <c r="B10085" t="s">
        <v>4000</v>
      </c>
      <c r="C10085">
        <f t="shared" ca="1" si="157"/>
        <v>0.47809661318744023</v>
      </c>
    </row>
    <row r="10086" spans="1:3" x14ac:dyDescent="0.2">
      <c r="A10086" t="s">
        <v>530</v>
      </c>
      <c r="B10086" t="s">
        <v>4000</v>
      </c>
      <c r="C10086">
        <f t="shared" ca="1" si="157"/>
        <v>0.34287815724696546</v>
      </c>
    </row>
    <row r="10087" spans="1:3" x14ac:dyDescent="0.2">
      <c r="A10087" t="s">
        <v>137</v>
      </c>
      <c r="B10087" t="s">
        <v>4000</v>
      </c>
      <c r="C10087">
        <f t="shared" ca="1" si="157"/>
        <v>0.6976941183860319</v>
      </c>
    </row>
    <row r="10088" spans="1:3" x14ac:dyDescent="0.2">
      <c r="A10088" t="s">
        <v>3994</v>
      </c>
      <c r="B10088" t="s">
        <v>4000</v>
      </c>
      <c r="C10088">
        <f t="shared" ca="1" si="157"/>
        <v>0.89024538464406944</v>
      </c>
    </row>
    <row r="10089" spans="1:3" x14ac:dyDescent="0.2">
      <c r="A10089" t="s">
        <v>529</v>
      </c>
      <c r="B10089" t="s">
        <v>4000</v>
      </c>
      <c r="C10089">
        <f t="shared" ca="1" si="157"/>
        <v>0.58714761462276666</v>
      </c>
    </row>
    <row r="10090" spans="1:3" x14ac:dyDescent="0.2">
      <c r="A10090" t="s">
        <v>480</v>
      </c>
      <c r="B10090" t="s">
        <v>4000</v>
      </c>
      <c r="C10090">
        <f t="shared" ca="1" si="157"/>
        <v>0.95354437460987118</v>
      </c>
    </row>
    <row r="10091" spans="1:3" x14ac:dyDescent="0.2">
      <c r="A10091" t="s">
        <v>257</v>
      </c>
      <c r="B10091" t="s">
        <v>4000</v>
      </c>
      <c r="C10091">
        <f t="shared" ca="1" si="157"/>
        <v>7.34476584598166E-2</v>
      </c>
    </row>
    <row r="10092" spans="1:3" x14ac:dyDescent="0.2">
      <c r="A10092" t="s">
        <v>3944</v>
      </c>
      <c r="B10092" t="s">
        <v>4000</v>
      </c>
      <c r="C10092">
        <f t="shared" ca="1" si="157"/>
        <v>0.24287245739488905</v>
      </c>
    </row>
    <row r="10093" spans="1:3" x14ac:dyDescent="0.2">
      <c r="A10093" t="s">
        <v>3900</v>
      </c>
      <c r="B10093" t="s">
        <v>4000</v>
      </c>
      <c r="C10093">
        <f t="shared" ca="1" si="157"/>
        <v>0.42745809930010625</v>
      </c>
    </row>
    <row r="10094" spans="1:3" x14ac:dyDescent="0.2">
      <c r="A10094" t="s">
        <v>105</v>
      </c>
      <c r="B10094" t="s">
        <v>4000</v>
      </c>
      <c r="C10094">
        <f t="shared" ca="1" si="157"/>
        <v>0.80974514794699048</v>
      </c>
    </row>
    <row r="10095" spans="1:3" x14ac:dyDescent="0.2">
      <c r="A10095" t="s">
        <v>3956</v>
      </c>
      <c r="B10095" t="s">
        <v>4000</v>
      </c>
      <c r="C10095">
        <f t="shared" ca="1" si="157"/>
        <v>0.95597032742175214</v>
      </c>
    </row>
    <row r="10096" spans="1:3" x14ac:dyDescent="0.2">
      <c r="A10096" t="s">
        <v>196</v>
      </c>
      <c r="B10096" t="s">
        <v>4000</v>
      </c>
      <c r="C10096">
        <f t="shared" ca="1" si="157"/>
        <v>5.0241401776991768E-2</v>
      </c>
    </row>
    <row r="10097" spans="1:3" x14ac:dyDescent="0.2">
      <c r="A10097" t="s">
        <v>3917</v>
      </c>
      <c r="B10097" t="s">
        <v>4000</v>
      </c>
      <c r="C10097">
        <f t="shared" ca="1" si="157"/>
        <v>0.99395417376241635</v>
      </c>
    </row>
    <row r="10098" spans="1:3" x14ac:dyDescent="0.2">
      <c r="A10098" t="s">
        <v>104</v>
      </c>
      <c r="B10098" t="s">
        <v>4000</v>
      </c>
      <c r="C10098">
        <f t="shared" ca="1" si="157"/>
        <v>0.42660081094406543</v>
      </c>
    </row>
    <row r="10099" spans="1:3" x14ac:dyDescent="0.2">
      <c r="A10099" t="s">
        <v>149</v>
      </c>
      <c r="B10099" t="s">
        <v>4000</v>
      </c>
      <c r="C10099">
        <f t="shared" ca="1" si="157"/>
        <v>0.65612322854876159</v>
      </c>
    </row>
    <row r="10100" spans="1:3" x14ac:dyDescent="0.2">
      <c r="A10100" t="s">
        <v>922</v>
      </c>
      <c r="B10100" t="s">
        <v>4000</v>
      </c>
      <c r="C10100">
        <f t="shared" ca="1" si="157"/>
        <v>0.68973461868397901</v>
      </c>
    </row>
    <row r="10101" spans="1:3" x14ac:dyDescent="0.2">
      <c r="A10101" t="s">
        <v>3933</v>
      </c>
      <c r="B10101" t="s">
        <v>4000</v>
      </c>
      <c r="C10101">
        <f t="shared" ca="1" si="157"/>
        <v>0.86451614045544944</v>
      </c>
    </row>
    <row r="10102" spans="1:3" x14ac:dyDescent="0.2">
      <c r="A10102" t="s">
        <v>439</v>
      </c>
      <c r="B10102" t="s">
        <v>4000</v>
      </c>
      <c r="C10102">
        <f t="shared" ca="1" si="157"/>
        <v>0.46835887072073668</v>
      </c>
    </row>
    <row r="10103" spans="1:3" x14ac:dyDescent="0.2">
      <c r="A10103" t="s">
        <v>524</v>
      </c>
      <c r="B10103" t="s">
        <v>4000</v>
      </c>
      <c r="C10103">
        <f t="shared" ca="1" si="157"/>
        <v>0.77273816370605863</v>
      </c>
    </row>
    <row r="10104" spans="1:3" x14ac:dyDescent="0.2">
      <c r="A10104" t="s">
        <v>3965</v>
      </c>
      <c r="B10104" t="s">
        <v>4000</v>
      </c>
      <c r="C10104">
        <f t="shared" ca="1" si="157"/>
        <v>0.9033111770803115</v>
      </c>
    </row>
    <row r="10105" spans="1:3" x14ac:dyDescent="0.2">
      <c r="A10105" t="s">
        <v>3947</v>
      </c>
      <c r="B10105" t="s">
        <v>4000</v>
      </c>
      <c r="C10105">
        <f t="shared" ca="1" si="157"/>
        <v>0.43857026560641199</v>
      </c>
    </row>
    <row r="10106" spans="1:3" x14ac:dyDescent="0.2">
      <c r="A10106" t="s">
        <v>359</v>
      </c>
      <c r="B10106" t="s">
        <v>4000</v>
      </c>
      <c r="C10106">
        <f t="shared" ca="1" si="157"/>
        <v>0.85528504026831365</v>
      </c>
    </row>
    <row r="10107" spans="1:3" x14ac:dyDescent="0.2">
      <c r="A10107" t="s">
        <v>3985</v>
      </c>
      <c r="B10107" t="s">
        <v>4000</v>
      </c>
      <c r="C10107">
        <f t="shared" ca="1" si="157"/>
        <v>0.67458134190152241</v>
      </c>
    </row>
    <row r="10108" spans="1:3" x14ac:dyDescent="0.2">
      <c r="A10108" t="s">
        <v>1506</v>
      </c>
      <c r="B10108" t="s">
        <v>4000</v>
      </c>
      <c r="C10108">
        <f t="shared" ca="1" si="157"/>
        <v>0.85843103346905247</v>
      </c>
    </row>
    <row r="10109" spans="1:3" x14ac:dyDescent="0.2">
      <c r="A10109" t="s">
        <v>401</v>
      </c>
      <c r="B10109" t="s">
        <v>4000</v>
      </c>
      <c r="C10109">
        <f t="shared" ca="1" si="157"/>
        <v>0.68270575039410764</v>
      </c>
    </row>
    <row r="10110" spans="1:3" x14ac:dyDescent="0.2">
      <c r="A10110" t="s">
        <v>3967</v>
      </c>
      <c r="B10110" t="s">
        <v>4000</v>
      </c>
      <c r="C10110">
        <f t="shared" ca="1" si="157"/>
        <v>0.53081515095986287</v>
      </c>
    </row>
    <row r="10111" spans="1:3" x14ac:dyDescent="0.2">
      <c r="A10111" t="s">
        <v>2510</v>
      </c>
      <c r="B10111" t="s">
        <v>4000</v>
      </c>
      <c r="C10111">
        <f t="shared" ca="1" si="157"/>
        <v>0.83963476494034706</v>
      </c>
    </row>
    <row r="10112" spans="1:3" x14ac:dyDescent="0.2">
      <c r="A10112" t="s">
        <v>3987</v>
      </c>
      <c r="B10112" t="s">
        <v>4000</v>
      </c>
      <c r="C10112">
        <f t="shared" ca="1" si="157"/>
        <v>0.81736266871028751</v>
      </c>
    </row>
    <row r="10113" spans="1:3" x14ac:dyDescent="0.2">
      <c r="A10113" t="s">
        <v>3377</v>
      </c>
      <c r="B10113" t="s">
        <v>4000</v>
      </c>
      <c r="C10113">
        <f t="shared" ref="C10113:C10176" ca="1" si="158">RAND()</f>
        <v>0.13521335033742199</v>
      </c>
    </row>
    <row r="10114" spans="1:3" x14ac:dyDescent="0.2">
      <c r="A10114" t="s">
        <v>185</v>
      </c>
      <c r="B10114" t="s">
        <v>4000</v>
      </c>
      <c r="C10114">
        <f t="shared" ca="1" si="158"/>
        <v>0.16896413613113703</v>
      </c>
    </row>
    <row r="10115" spans="1:3" x14ac:dyDescent="0.2">
      <c r="A10115" t="s">
        <v>3898</v>
      </c>
      <c r="B10115" t="s">
        <v>4000</v>
      </c>
      <c r="C10115">
        <f t="shared" ca="1" si="158"/>
        <v>0.12225098223276465</v>
      </c>
    </row>
    <row r="10116" spans="1:3" x14ac:dyDescent="0.2">
      <c r="A10116" t="s">
        <v>77</v>
      </c>
      <c r="B10116" t="s">
        <v>4000</v>
      </c>
      <c r="C10116">
        <f t="shared" ca="1" si="158"/>
        <v>0.73590478047004004</v>
      </c>
    </row>
    <row r="10117" spans="1:3" x14ac:dyDescent="0.2">
      <c r="A10117" t="s">
        <v>110</v>
      </c>
      <c r="B10117" t="s">
        <v>4000</v>
      </c>
      <c r="C10117">
        <f t="shared" ca="1" si="158"/>
        <v>0.51891778848802461</v>
      </c>
    </row>
    <row r="10118" spans="1:3" x14ac:dyDescent="0.2">
      <c r="A10118" t="s">
        <v>3984</v>
      </c>
      <c r="B10118" t="s">
        <v>4000</v>
      </c>
      <c r="C10118">
        <f t="shared" ca="1" si="158"/>
        <v>7.2416001176380806E-3</v>
      </c>
    </row>
    <row r="10119" spans="1:3" x14ac:dyDescent="0.2">
      <c r="A10119" t="s">
        <v>423</v>
      </c>
      <c r="B10119" t="s">
        <v>4000</v>
      </c>
      <c r="C10119">
        <f t="shared" ca="1" si="158"/>
        <v>0.16173611785722963</v>
      </c>
    </row>
    <row r="10120" spans="1:3" x14ac:dyDescent="0.2">
      <c r="A10120" t="s">
        <v>493</v>
      </c>
      <c r="B10120" t="s">
        <v>4000</v>
      </c>
      <c r="C10120">
        <f t="shared" ca="1" si="158"/>
        <v>0.89937562373488378</v>
      </c>
    </row>
    <row r="10121" spans="1:3" x14ac:dyDescent="0.2">
      <c r="A10121" t="s">
        <v>236</v>
      </c>
      <c r="B10121" t="s">
        <v>4000</v>
      </c>
      <c r="C10121">
        <f t="shared" ca="1" si="158"/>
        <v>0.56727024764304701</v>
      </c>
    </row>
    <row r="10122" spans="1:3" x14ac:dyDescent="0.2">
      <c r="A10122" t="s">
        <v>168</v>
      </c>
      <c r="B10122" t="s">
        <v>4000</v>
      </c>
      <c r="C10122">
        <f t="shared" ca="1" si="158"/>
        <v>0.9604343027755109</v>
      </c>
    </row>
    <row r="10123" spans="1:3" x14ac:dyDescent="0.2">
      <c r="A10123" t="s">
        <v>3945</v>
      </c>
      <c r="B10123" t="s">
        <v>4000</v>
      </c>
      <c r="C10123">
        <f t="shared" ca="1" si="158"/>
        <v>0.50942474845231256</v>
      </c>
    </row>
    <row r="10124" spans="1:3" x14ac:dyDescent="0.2">
      <c r="A10124" t="s">
        <v>508</v>
      </c>
      <c r="B10124" t="s">
        <v>4000</v>
      </c>
      <c r="C10124">
        <f t="shared" ca="1" si="158"/>
        <v>0.93881420733073329</v>
      </c>
    </row>
    <row r="10125" spans="1:3" x14ac:dyDescent="0.2">
      <c r="A10125" t="s">
        <v>3023</v>
      </c>
      <c r="B10125" t="s">
        <v>4000</v>
      </c>
      <c r="C10125">
        <f t="shared" ca="1" si="158"/>
        <v>3.3242253520687104E-2</v>
      </c>
    </row>
    <row r="10126" spans="1:3" x14ac:dyDescent="0.2">
      <c r="A10126" t="s">
        <v>162</v>
      </c>
      <c r="B10126" t="s">
        <v>4000</v>
      </c>
      <c r="C10126">
        <f t="shared" ca="1" si="158"/>
        <v>0.64074084573824153</v>
      </c>
    </row>
    <row r="10127" spans="1:3" x14ac:dyDescent="0.2">
      <c r="A10127" t="s">
        <v>387</v>
      </c>
      <c r="B10127" t="s">
        <v>4000</v>
      </c>
      <c r="C10127">
        <f t="shared" ca="1" si="158"/>
        <v>0.20694360932629641</v>
      </c>
    </row>
    <row r="10128" spans="1:3" x14ac:dyDescent="0.2">
      <c r="A10128" t="s">
        <v>1327</v>
      </c>
      <c r="B10128" t="s">
        <v>4000</v>
      </c>
      <c r="C10128">
        <f t="shared" ca="1" si="158"/>
        <v>0.19327002563824347</v>
      </c>
    </row>
    <row r="10129" spans="1:3" x14ac:dyDescent="0.2">
      <c r="A10129" t="s">
        <v>3897</v>
      </c>
      <c r="B10129" t="s">
        <v>4000</v>
      </c>
      <c r="C10129">
        <f t="shared" ca="1" si="158"/>
        <v>2.7778170529944468E-2</v>
      </c>
    </row>
    <row r="10130" spans="1:3" x14ac:dyDescent="0.2">
      <c r="A10130" t="s">
        <v>184</v>
      </c>
      <c r="B10130" t="s">
        <v>4000</v>
      </c>
      <c r="C10130">
        <f t="shared" ca="1" si="158"/>
        <v>0.78563797330341634</v>
      </c>
    </row>
    <row r="10131" spans="1:3" x14ac:dyDescent="0.2">
      <c r="A10131" t="s">
        <v>3928</v>
      </c>
      <c r="B10131" t="s">
        <v>4000</v>
      </c>
      <c r="C10131">
        <f t="shared" ca="1" si="158"/>
        <v>0.86516894028726421</v>
      </c>
    </row>
    <row r="10132" spans="1:3" x14ac:dyDescent="0.2">
      <c r="A10132" t="s">
        <v>363</v>
      </c>
      <c r="B10132" t="s">
        <v>4000</v>
      </c>
      <c r="C10132">
        <f t="shared" ca="1" si="158"/>
        <v>0.42686995852096421</v>
      </c>
    </row>
    <row r="10133" spans="1:3" x14ac:dyDescent="0.2">
      <c r="A10133" t="s">
        <v>194</v>
      </c>
      <c r="B10133" t="s">
        <v>4000</v>
      </c>
      <c r="C10133">
        <f t="shared" ca="1" si="158"/>
        <v>0.87302708692837949</v>
      </c>
    </row>
    <row r="10134" spans="1:3" x14ac:dyDescent="0.2">
      <c r="A10134" t="s">
        <v>232</v>
      </c>
      <c r="B10134" t="s">
        <v>4000</v>
      </c>
      <c r="C10134">
        <f t="shared" ca="1" si="158"/>
        <v>0.59140172133496682</v>
      </c>
    </row>
    <row r="10135" spans="1:3" x14ac:dyDescent="0.2">
      <c r="A10135" t="s">
        <v>238</v>
      </c>
      <c r="B10135" t="s">
        <v>4000</v>
      </c>
      <c r="C10135">
        <f t="shared" ca="1" si="158"/>
        <v>0.13933808611766096</v>
      </c>
    </row>
    <row r="10136" spans="1:3" x14ac:dyDescent="0.2">
      <c r="A10136" t="s">
        <v>222</v>
      </c>
      <c r="B10136" t="s">
        <v>4000</v>
      </c>
      <c r="C10136">
        <f t="shared" ca="1" si="158"/>
        <v>0.70140551212613556</v>
      </c>
    </row>
    <row r="10137" spans="1:3" x14ac:dyDescent="0.2">
      <c r="A10137" t="s">
        <v>376</v>
      </c>
      <c r="B10137" t="s">
        <v>4000</v>
      </c>
      <c r="C10137">
        <f t="shared" ca="1" si="158"/>
        <v>0.93926527394002768</v>
      </c>
    </row>
    <row r="10138" spans="1:3" x14ac:dyDescent="0.2">
      <c r="A10138" t="s">
        <v>1452</v>
      </c>
      <c r="B10138" t="s">
        <v>4000</v>
      </c>
      <c r="C10138">
        <f t="shared" ca="1" si="158"/>
        <v>0.92733926056707583</v>
      </c>
    </row>
    <row r="10139" spans="1:3" x14ac:dyDescent="0.2">
      <c r="A10139" t="s">
        <v>418</v>
      </c>
      <c r="B10139" t="s">
        <v>4000</v>
      </c>
      <c r="C10139">
        <f t="shared" ca="1" si="158"/>
        <v>0.67013577408402547</v>
      </c>
    </row>
    <row r="10140" spans="1:3" x14ac:dyDescent="0.2">
      <c r="A10140" t="s">
        <v>3943</v>
      </c>
      <c r="B10140" t="s">
        <v>4000</v>
      </c>
      <c r="C10140">
        <f t="shared" ca="1" si="158"/>
        <v>1.233616959771433E-2</v>
      </c>
    </row>
    <row r="10141" spans="1:3" x14ac:dyDescent="0.2">
      <c r="A10141" t="s">
        <v>773</v>
      </c>
      <c r="B10141" t="s">
        <v>4000</v>
      </c>
      <c r="C10141">
        <f t="shared" ca="1" si="158"/>
        <v>0.50372474386062205</v>
      </c>
    </row>
    <row r="10142" spans="1:3" x14ac:dyDescent="0.2">
      <c r="A10142" t="s">
        <v>361</v>
      </c>
      <c r="B10142" t="s">
        <v>4000</v>
      </c>
      <c r="C10142">
        <f t="shared" ca="1" si="158"/>
        <v>8.4879803505901963E-2</v>
      </c>
    </row>
    <row r="10143" spans="1:3" x14ac:dyDescent="0.2">
      <c r="A10143" t="s">
        <v>3950</v>
      </c>
      <c r="B10143" t="s">
        <v>4000</v>
      </c>
      <c r="C10143">
        <f t="shared" ca="1" si="158"/>
        <v>0.86239931721850605</v>
      </c>
    </row>
    <row r="10144" spans="1:3" x14ac:dyDescent="0.2">
      <c r="A10144" t="s">
        <v>223</v>
      </c>
      <c r="B10144" t="s">
        <v>4000</v>
      </c>
      <c r="C10144">
        <f t="shared" ca="1" si="158"/>
        <v>0.94340664667297858</v>
      </c>
    </row>
    <row r="10145" spans="1:3" x14ac:dyDescent="0.2">
      <c r="A10145" t="s">
        <v>533</v>
      </c>
      <c r="B10145" t="s">
        <v>4000</v>
      </c>
      <c r="C10145">
        <f t="shared" ca="1" si="158"/>
        <v>0.83376714240630501</v>
      </c>
    </row>
    <row r="10146" spans="1:3" x14ac:dyDescent="0.2">
      <c r="A10146" t="s">
        <v>1431</v>
      </c>
      <c r="B10146" t="s">
        <v>4000</v>
      </c>
      <c r="C10146">
        <f t="shared" ca="1" si="158"/>
        <v>0.50554363470846175</v>
      </c>
    </row>
    <row r="10147" spans="1:3" x14ac:dyDescent="0.2">
      <c r="A10147" t="s">
        <v>1537</v>
      </c>
      <c r="B10147" t="s">
        <v>4000</v>
      </c>
      <c r="C10147">
        <f t="shared" ca="1" si="158"/>
        <v>0.55646865159178382</v>
      </c>
    </row>
    <row r="10148" spans="1:3" x14ac:dyDescent="0.2">
      <c r="A10148" t="s">
        <v>498</v>
      </c>
      <c r="B10148" t="s">
        <v>4000</v>
      </c>
      <c r="C10148">
        <f t="shared" ca="1" si="158"/>
        <v>0.63644536263979024</v>
      </c>
    </row>
    <row r="10149" spans="1:3" x14ac:dyDescent="0.2">
      <c r="A10149" t="s">
        <v>99</v>
      </c>
      <c r="B10149" t="s">
        <v>4000</v>
      </c>
      <c r="C10149">
        <f t="shared" ca="1" si="158"/>
        <v>0.50999116416064239</v>
      </c>
    </row>
    <row r="10150" spans="1:3" x14ac:dyDescent="0.2">
      <c r="A10150" t="s">
        <v>358</v>
      </c>
      <c r="B10150" t="s">
        <v>4000</v>
      </c>
      <c r="C10150">
        <f t="shared" ca="1" si="158"/>
        <v>0.7517234936537448</v>
      </c>
    </row>
    <row r="10151" spans="1:3" x14ac:dyDescent="0.2">
      <c r="A10151" t="s">
        <v>514</v>
      </c>
      <c r="B10151" t="s">
        <v>4000</v>
      </c>
      <c r="C10151">
        <f t="shared" ca="1" si="158"/>
        <v>0.2487147456365888</v>
      </c>
    </row>
    <row r="10152" spans="1:3" x14ac:dyDescent="0.2">
      <c r="A10152" t="s">
        <v>253</v>
      </c>
      <c r="B10152" t="s">
        <v>4000</v>
      </c>
      <c r="C10152">
        <f t="shared" ca="1" si="158"/>
        <v>1.7198415835601222E-2</v>
      </c>
    </row>
    <row r="10153" spans="1:3" x14ac:dyDescent="0.2">
      <c r="A10153" t="s">
        <v>237</v>
      </c>
      <c r="B10153" t="s">
        <v>4000</v>
      </c>
      <c r="C10153">
        <f t="shared" ca="1" si="158"/>
        <v>0.78526031002489227</v>
      </c>
    </row>
    <row r="10154" spans="1:3" x14ac:dyDescent="0.2">
      <c r="A10154" t="s">
        <v>523</v>
      </c>
      <c r="B10154" t="s">
        <v>4000</v>
      </c>
      <c r="C10154">
        <f t="shared" ca="1" si="158"/>
        <v>0.82015157676717199</v>
      </c>
    </row>
    <row r="10155" spans="1:3" x14ac:dyDescent="0.2">
      <c r="A10155" t="s">
        <v>430</v>
      </c>
      <c r="B10155" t="s">
        <v>4000</v>
      </c>
      <c r="C10155">
        <f t="shared" ca="1" si="158"/>
        <v>0.3846174789925294</v>
      </c>
    </row>
    <row r="10156" spans="1:3" x14ac:dyDescent="0.2">
      <c r="A10156" t="s">
        <v>3999</v>
      </c>
      <c r="B10156" t="s">
        <v>4000</v>
      </c>
      <c r="C10156">
        <f t="shared" ca="1" si="158"/>
        <v>2.5084932149396999E-2</v>
      </c>
    </row>
    <row r="10157" spans="1:3" x14ac:dyDescent="0.2">
      <c r="A10157" t="s">
        <v>3910</v>
      </c>
      <c r="B10157" t="s">
        <v>4000</v>
      </c>
      <c r="C10157">
        <f t="shared" ca="1" si="158"/>
        <v>0.70213161210991792</v>
      </c>
    </row>
    <row r="10158" spans="1:3" x14ac:dyDescent="0.2">
      <c r="A10158" t="s">
        <v>90</v>
      </c>
      <c r="B10158" t="s">
        <v>4000</v>
      </c>
      <c r="C10158">
        <f t="shared" ca="1" si="158"/>
        <v>0.32865703442605299</v>
      </c>
    </row>
    <row r="10159" spans="1:3" x14ac:dyDescent="0.2">
      <c r="A10159" t="s">
        <v>3959</v>
      </c>
      <c r="B10159" t="s">
        <v>4000</v>
      </c>
      <c r="C10159">
        <f t="shared" ca="1" si="158"/>
        <v>0.90211002761234171</v>
      </c>
    </row>
    <row r="10160" spans="1:3" x14ac:dyDescent="0.2">
      <c r="A10160" t="s">
        <v>3826</v>
      </c>
      <c r="B10160" t="s">
        <v>4000</v>
      </c>
      <c r="C10160">
        <f t="shared" ca="1" si="158"/>
        <v>0.4339677680264119</v>
      </c>
    </row>
    <row r="10161" spans="1:3" x14ac:dyDescent="0.2">
      <c r="A10161" t="s">
        <v>397</v>
      </c>
      <c r="B10161" t="s">
        <v>4000</v>
      </c>
      <c r="C10161">
        <f t="shared" ca="1" si="158"/>
        <v>0.53571303397015957</v>
      </c>
    </row>
    <row r="10162" spans="1:3" x14ac:dyDescent="0.2">
      <c r="A10162" t="s">
        <v>3976</v>
      </c>
      <c r="B10162" t="s">
        <v>4000</v>
      </c>
      <c r="C10162">
        <f t="shared" ca="1" si="158"/>
        <v>0.37465824727722674</v>
      </c>
    </row>
    <row r="10163" spans="1:3" x14ac:dyDescent="0.2">
      <c r="A10163" t="s">
        <v>3877</v>
      </c>
      <c r="B10163" t="s">
        <v>4000</v>
      </c>
      <c r="C10163">
        <f t="shared" ca="1" si="158"/>
        <v>0.59360427410399763</v>
      </c>
    </row>
    <row r="10164" spans="1:3" x14ac:dyDescent="0.2">
      <c r="A10164" t="s">
        <v>47</v>
      </c>
      <c r="B10164" t="s">
        <v>4000</v>
      </c>
      <c r="C10164">
        <f t="shared" ca="1" si="158"/>
        <v>0.98263173047063301</v>
      </c>
    </row>
    <row r="10165" spans="1:3" x14ac:dyDescent="0.2">
      <c r="A10165" t="s">
        <v>197</v>
      </c>
      <c r="B10165" t="s">
        <v>4000</v>
      </c>
      <c r="C10165">
        <f t="shared" ca="1" si="158"/>
        <v>0.89191671538557626</v>
      </c>
    </row>
    <row r="10166" spans="1:3" x14ac:dyDescent="0.2">
      <c r="A10166" t="s">
        <v>385</v>
      </c>
      <c r="B10166" t="s">
        <v>4000</v>
      </c>
      <c r="C10166">
        <f t="shared" ca="1" si="158"/>
        <v>0.57747589253034803</v>
      </c>
    </row>
    <row r="10167" spans="1:3" x14ac:dyDescent="0.2">
      <c r="A10167" t="s">
        <v>546</v>
      </c>
      <c r="B10167" t="s">
        <v>4000</v>
      </c>
      <c r="C10167">
        <f t="shared" ca="1" si="158"/>
        <v>0.42988881842536109</v>
      </c>
    </row>
    <row r="10168" spans="1:3" x14ac:dyDescent="0.2">
      <c r="A10168" t="s">
        <v>370</v>
      </c>
      <c r="B10168" t="s">
        <v>4000</v>
      </c>
      <c r="C10168">
        <f t="shared" ca="1" si="158"/>
        <v>0.36192051061106234</v>
      </c>
    </row>
    <row r="10169" spans="1:3" x14ac:dyDescent="0.2">
      <c r="A10169" t="s">
        <v>154</v>
      </c>
      <c r="B10169" t="s">
        <v>4000</v>
      </c>
      <c r="C10169">
        <f t="shared" ca="1" si="158"/>
        <v>3.9470976030046567E-2</v>
      </c>
    </row>
    <row r="10170" spans="1:3" x14ac:dyDescent="0.2">
      <c r="A10170" t="s">
        <v>3882</v>
      </c>
      <c r="B10170" t="s">
        <v>4000</v>
      </c>
      <c r="C10170">
        <f t="shared" ca="1" si="158"/>
        <v>0.17440638405071196</v>
      </c>
    </row>
    <row r="10171" spans="1:3" x14ac:dyDescent="0.2">
      <c r="A10171" t="s">
        <v>953</v>
      </c>
      <c r="B10171" t="s">
        <v>4000</v>
      </c>
      <c r="C10171">
        <f t="shared" ca="1" si="158"/>
        <v>0.29141684605385176</v>
      </c>
    </row>
    <row r="10172" spans="1:3" x14ac:dyDescent="0.2">
      <c r="A10172" t="s">
        <v>132</v>
      </c>
      <c r="B10172" t="s">
        <v>4000</v>
      </c>
      <c r="C10172">
        <f t="shared" ca="1" si="158"/>
        <v>0.5705776873054712</v>
      </c>
    </row>
    <row r="10173" spans="1:3" x14ac:dyDescent="0.2">
      <c r="A10173" t="s">
        <v>501</v>
      </c>
      <c r="B10173" t="s">
        <v>4000</v>
      </c>
      <c r="C10173">
        <f t="shared" ca="1" si="158"/>
        <v>0.63534774208366851</v>
      </c>
    </row>
    <row r="10174" spans="1:3" x14ac:dyDescent="0.2">
      <c r="A10174" t="s">
        <v>158</v>
      </c>
      <c r="B10174" t="s">
        <v>4000</v>
      </c>
      <c r="C10174">
        <f t="shared" ca="1" si="158"/>
        <v>0.58579802409294923</v>
      </c>
    </row>
    <row r="10175" spans="1:3" x14ac:dyDescent="0.2">
      <c r="A10175" t="s">
        <v>30</v>
      </c>
      <c r="B10175" t="s">
        <v>4000</v>
      </c>
      <c r="C10175">
        <f t="shared" ca="1" si="158"/>
        <v>0.21020957682679364</v>
      </c>
    </row>
    <row r="10176" spans="1:3" x14ac:dyDescent="0.2">
      <c r="A10176" t="s">
        <v>262</v>
      </c>
      <c r="B10176" t="s">
        <v>4000</v>
      </c>
      <c r="C10176">
        <f t="shared" ca="1" si="158"/>
        <v>0.91434303769342762</v>
      </c>
    </row>
    <row r="10177" spans="1:3" x14ac:dyDescent="0.2">
      <c r="A10177" t="s">
        <v>1446</v>
      </c>
      <c r="B10177" t="s">
        <v>4000</v>
      </c>
      <c r="C10177">
        <f t="shared" ref="C10177:C10240" ca="1" si="159">RAND()</f>
        <v>0.95512828624021695</v>
      </c>
    </row>
    <row r="10178" spans="1:3" x14ac:dyDescent="0.2">
      <c r="A10178" t="s">
        <v>201</v>
      </c>
      <c r="B10178" t="s">
        <v>4000</v>
      </c>
      <c r="C10178">
        <f t="shared" ca="1" si="159"/>
        <v>0.36743861347828044</v>
      </c>
    </row>
    <row r="10179" spans="1:3" x14ac:dyDescent="0.2">
      <c r="A10179" t="s">
        <v>453</v>
      </c>
      <c r="B10179" t="s">
        <v>4000</v>
      </c>
      <c r="C10179">
        <f t="shared" ca="1" si="159"/>
        <v>0.53009136788873523</v>
      </c>
    </row>
    <row r="10180" spans="1:3" x14ac:dyDescent="0.2">
      <c r="A10180" t="s">
        <v>371</v>
      </c>
      <c r="B10180" t="s">
        <v>4000</v>
      </c>
      <c r="C10180">
        <f t="shared" ca="1" si="159"/>
        <v>0.44145250015916371</v>
      </c>
    </row>
    <row r="10181" spans="1:3" x14ac:dyDescent="0.2">
      <c r="A10181" t="s">
        <v>3997</v>
      </c>
      <c r="B10181" t="s">
        <v>4000</v>
      </c>
      <c r="C10181">
        <f t="shared" ca="1" si="159"/>
        <v>0.48770016919189307</v>
      </c>
    </row>
    <row r="10182" spans="1:3" x14ac:dyDescent="0.2">
      <c r="A10182" t="s">
        <v>3918</v>
      </c>
      <c r="B10182" t="s">
        <v>4000</v>
      </c>
      <c r="C10182">
        <f t="shared" ca="1" si="159"/>
        <v>0.1779739387881023</v>
      </c>
    </row>
    <row r="10183" spans="1:3" x14ac:dyDescent="0.2">
      <c r="A10183" t="s">
        <v>46</v>
      </c>
      <c r="B10183" t="s">
        <v>4000</v>
      </c>
      <c r="C10183">
        <f t="shared" ca="1" si="159"/>
        <v>0.35852173970076762</v>
      </c>
    </row>
    <row r="10184" spans="1:3" x14ac:dyDescent="0.2">
      <c r="A10184" t="s">
        <v>3891</v>
      </c>
      <c r="B10184" t="s">
        <v>4000</v>
      </c>
      <c r="C10184">
        <f t="shared" ca="1" si="159"/>
        <v>0.55574716493976162</v>
      </c>
    </row>
    <row r="10185" spans="1:3" x14ac:dyDescent="0.2">
      <c r="A10185" t="s">
        <v>157</v>
      </c>
      <c r="B10185" t="s">
        <v>4000</v>
      </c>
      <c r="C10185">
        <f t="shared" ca="1" si="159"/>
        <v>0.24068836525383464</v>
      </c>
    </row>
    <row r="10186" spans="1:3" x14ac:dyDescent="0.2">
      <c r="A10186" t="s">
        <v>130</v>
      </c>
      <c r="B10186" t="s">
        <v>4000</v>
      </c>
      <c r="C10186">
        <f t="shared" ca="1" si="159"/>
        <v>0.47498400713687061</v>
      </c>
    </row>
    <row r="10187" spans="1:3" x14ac:dyDescent="0.2">
      <c r="A10187" t="s">
        <v>3896</v>
      </c>
      <c r="B10187" t="s">
        <v>4000</v>
      </c>
      <c r="C10187">
        <f t="shared" ca="1" si="159"/>
        <v>0.62362465326205263</v>
      </c>
    </row>
    <row r="10188" spans="1:3" x14ac:dyDescent="0.2">
      <c r="A10188" t="s">
        <v>3884</v>
      </c>
      <c r="B10188" t="s">
        <v>4000</v>
      </c>
      <c r="C10188">
        <f t="shared" ca="1" si="159"/>
        <v>0.18880077939699536</v>
      </c>
    </row>
    <row r="10189" spans="1:3" x14ac:dyDescent="0.2">
      <c r="A10189" t="s">
        <v>264</v>
      </c>
      <c r="B10189" t="s">
        <v>4000</v>
      </c>
      <c r="C10189">
        <f t="shared" ca="1" si="159"/>
        <v>0.76926930116279013</v>
      </c>
    </row>
    <row r="10190" spans="1:3" x14ac:dyDescent="0.2">
      <c r="A10190" t="s">
        <v>330</v>
      </c>
      <c r="B10190" t="s">
        <v>4000</v>
      </c>
      <c r="C10190">
        <f t="shared" ca="1" si="159"/>
        <v>0.60539813021088318</v>
      </c>
    </row>
    <row r="10191" spans="1:3" x14ac:dyDescent="0.2">
      <c r="A10191" t="s">
        <v>428</v>
      </c>
      <c r="B10191" t="s">
        <v>4000</v>
      </c>
      <c r="C10191">
        <f t="shared" ca="1" si="159"/>
        <v>0.69309406415579111</v>
      </c>
    </row>
    <row r="10192" spans="1:3" x14ac:dyDescent="0.2">
      <c r="A10192" t="s">
        <v>294</v>
      </c>
      <c r="B10192" t="s">
        <v>4000</v>
      </c>
      <c r="C10192">
        <f t="shared" ca="1" si="159"/>
        <v>0.38127209188096911</v>
      </c>
    </row>
    <row r="10193" spans="1:3" x14ac:dyDescent="0.2">
      <c r="A10193" t="s">
        <v>3895</v>
      </c>
      <c r="B10193" t="s">
        <v>4000</v>
      </c>
      <c r="C10193">
        <f t="shared" ca="1" si="159"/>
        <v>0.25993264542845562</v>
      </c>
    </row>
    <row r="10194" spans="1:3" x14ac:dyDescent="0.2">
      <c r="A10194" t="s">
        <v>390</v>
      </c>
      <c r="B10194" t="s">
        <v>4000</v>
      </c>
      <c r="C10194">
        <f t="shared" ca="1" si="159"/>
        <v>0.43146487408463885</v>
      </c>
    </row>
    <row r="10195" spans="1:3" x14ac:dyDescent="0.2">
      <c r="A10195" t="s">
        <v>23</v>
      </c>
      <c r="B10195" t="s">
        <v>4000</v>
      </c>
      <c r="C10195">
        <f t="shared" ca="1" si="159"/>
        <v>0.70181027172384713</v>
      </c>
    </row>
    <row r="10196" spans="1:3" x14ac:dyDescent="0.2">
      <c r="A10196" t="s">
        <v>334</v>
      </c>
      <c r="B10196" t="s">
        <v>4000</v>
      </c>
      <c r="C10196">
        <f t="shared" ca="1" si="159"/>
        <v>8.3860598466622638E-2</v>
      </c>
    </row>
    <row r="10197" spans="1:3" x14ac:dyDescent="0.2">
      <c r="A10197" t="s">
        <v>544</v>
      </c>
      <c r="B10197" t="s">
        <v>4000</v>
      </c>
      <c r="C10197">
        <f t="shared" ca="1" si="159"/>
        <v>0.93597076339158458</v>
      </c>
    </row>
    <row r="10198" spans="1:3" x14ac:dyDescent="0.2">
      <c r="A10198" t="s">
        <v>251</v>
      </c>
      <c r="B10198" t="s">
        <v>4000</v>
      </c>
      <c r="C10198">
        <f t="shared" ca="1" si="159"/>
        <v>0.57387659964600835</v>
      </c>
    </row>
    <row r="10199" spans="1:3" x14ac:dyDescent="0.2">
      <c r="A10199" t="s">
        <v>449</v>
      </c>
      <c r="B10199" t="s">
        <v>4000</v>
      </c>
      <c r="C10199">
        <f t="shared" ca="1" si="159"/>
        <v>0.70565417732779501</v>
      </c>
    </row>
    <row r="10200" spans="1:3" x14ac:dyDescent="0.2">
      <c r="A10200" t="s">
        <v>302</v>
      </c>
      <c r="B10200" t="s">
        <v>4000</v>
      </c>
      <c r="C10200">
        <f t="shared" ca="1" si="159"/>
        <v>0.45653373869461644</v>
      </c>
    </row>
    <row r="10201" spans="1:3" x14ac:dyDescent="0.2">
      <c r="A10201" t="s">
        <v>365</v>
      </c>
      <c r="B10201" t="s">
        <v>4000</v>
      </c>
      <c r="C10201">
        <f t="shared" ca="1" si="159"/>
        <v>1.7611860800449852E-2</v>
      </c>
    </row>
    <row r="10202" spans="1:3" x14ac:dyDescent="0.2">
      <c r="A10202" t="s">
        <v>881</v>
      </c>
      <c r="B10202" t="s">
        <v>4000</v>
      </c>
      <c r="C10202">
        <f t="shared" ca="1" si="159"/>
        <v>0.43095998711119488</v>
      </c>
    </row>
    <row r="10203" spans="1:3" x14ac:dyDescent="0.2">
      <c r="A10203" t="s">
        <v>411</v>
      </c>
      <c r="B10203" t="s">
        <v>4000</v>
      </c>
      <c r="C10203">
        <f t="shared" ca="1" si="159"/>
        <v>0.56559203126928193</v>
      </c>
    </row>
    <row r="10204" spans="1:3" x14ac:dyDescent="0.2">
      <c r="A10204" t="s">
        <v>516</v>
      </c>
      <c r="B10204" t="s">
        <v>4000</v>
      </c>
      <c r="C10204">
        <f t="shared" ca="1" si="159"/>
        <v>0.26131747025353225</v>
      </c>
    </row>
    <row r="10205" spans="1:3" x14ac:dyDescent="0.2">
      <c r="A10205" t="s">
        <v>186</v>
      </c>
      <c r="B10205" t="s">
        <v>4000</v>
      </c>
      <c r="C10205">
        <f t="shared" ca="1" si="159"/>
        <v>0.79829203567141582</v>
      </c>
    </row>
    <row r="10206" spans="1:3" x14ac:dyDescent="0.2">
      <c r="A10206" t="s">
        <v>3951</v>
      </c>
      <c r="B10206" t="s">
        <v>4000</v>
      </c>
      <c r="C10206">
        <f t="shared" ca="1" si="159"/>
        <v>0.81089811793318822</v>
      </c>
    </row>
    <row r="10207" spans="1:3" x14ac:dyDescent="0.2">
      <c r="A10207" t="s">
        <v>502</v>
      </c>
      <c r="B10207" t="s">
        <v>4000</v>
      </c>
      <c r="C10207">
        <f t="shared" ca="1" si="159"/>
        <v>0.51099899251143033</v>
      </c>
    </row>
    <row r="10208" spans="1:3" x14ac:dyDescent="0.2">
      <c r="A10208" t="s">
        <v>58</v>
      </c>
      <c r="B10208" t="s">
        <v>4000</v>
      </c>
      <c r="C10208">
        <f t="shared" ca="1" si="159"/>
        <v>0.34372657145862873</v>
      </c>
    </row>
    <row r="10209" spans="1:3" x14ac:dyDescent="0.2">
      <c r="A10209" t="s">
        <v>3989</v>
      </c>
      <c r="B10209" t="s">
        <v>4000</v>
      </c>
      <c r="C10209">
        <f t="shared" ca="1" si="159"/>
        <v>0.25513666537144053</v>
      </c>
    </row>
    <row r="10210" spans="1:3" x14ac:dyDescent="0.2">
      <c r="A10210" t="s">
        <v>101</v>
      </c>
      <c r="B10210" t="s">
        <v>4000</v>
      </c>
      <c r="C10210">
        <f t="shared" ca="1" si="159"/>
        <v>0.92530319813392192</v>
      </c>
    </row>
    <row r="10211" spans="1:3" x14ac:dyDescent="0.2">
      <c r="A10211" t="s">
        <v>3890</v>
      </c>
      <c r="B10211" t="s">
        <v>4000</v>
      </c>
      <c r="C10211">
        <f t="shared" ca="1" si="159"/>
        <v>0.41087789303052302</v>
      </c>
    </row>
    <row r="10212" spans="1:3" x14ac:dyDescent="0.2">
      <c r="A10212" t="s">
        <v>295</v>
      </c>
      <c r="B10212" t="s">
        <v>4000</v>
      </c>
      <c r="C10212">
        <f t="shared" ca="1" si="159"/>
        <v>2.1330852937666456E-2</v>
      </c>
    </row>
    <row r="10213" spans="1:3" x14ac:dyDescent="0.2">
      <c r="A10213" t="s">
        <v>3934</v>
      </c>
      <c r="B10213" t="s">
        <v>4000</v>
      </c>
      <c r="C10213">
        <f t="shared" ca="1" si="159"/>
        <v>0.10012009214097373</v>
      </c>
    </row>
    <row r="10214" spans="1:3" x14ac:dyDescent="0.2">
      <c r="A10214" t="s">
        <v>229</v>
      </c>
      <c r="B10214" t="s">
        <v>4000</v>
      </c>
      <c r="C10214">
        <f t="shared" ca="1" si="159"/>
        <v>0.97632875362247362</v>
      </c>
    </row>
    <row r="10215" spans="1:3" x14ac:dyDescent="0.2">
      <c r="A10215" t="s">
        <v>3995</v>
      </c>
      <c r="B10215" t="s">
        <v>4000</v>
      </c>
      <c r="C10215">
        <f t="shared" ca="1" si="159"/>
        <v>0.80014434022883529</v>
      </c>
    </row>
    <row r="10216" spans="1:3" x14ac:dyDescent="0.2">
      <c r="A10216" t="s">
        <v>200</v>
      </c>
      <c r="B10216" t="s">
        <v>4000</v>
      </c>
      <c r="C10216">
        <f t="shared" ca="1" si="159"/>
        <v>0.37119186234562263</v>
      </c>
    </row>
    <row r="10217" spans="1:3" x14ac:dyDescent="0.2">
      <c r="A10217" t="s">
        <v>248</v>
      </c>
      <c r="B10217" t="s">
        <v>4000</v>
      </c>
      <c r="C10217">
        <f t="shared" ca="1" si="159"/>
        <v>0.97239882718434623</v>
      </c>
    </row>
    <row r="10218" spans="1:3" x14ac:dyDescent="0.2">
      <c r="A10218" t="s">
        <v>140</v>
      </c>
      <c r="B10218" t="s">
        <v>4000</v>
      </c>
      <c r="C10218">
        <f t="shared" ca="1" si="159"/>
        <v>0.92508999012754778</v>
      </c>
    </row>
    <row r="10219" spans="1:3" x14ac:dyDescent="0.2">
      <c r="A10219" t="s">
        <v>472</v>
      </c>
      <c r="B10219" t="s">
        <v>4000</v>
      </c>
      <c r="C10219">
        <f t="shared" ca="1" si="159"/>
        <v>0.42653245073975365</v>
      </c>
    </row>
    <row r="10220" spans="1:3" x14ac:dyDescent="0.2">
      <c r="A10220" t="s">
        <v>235</v>
      </c>
      <c r="B10220" t="s">
        <v>4000</v>
      </c>
      <c r="C10220">
        <f t="shared" ca="1" si="159"/>
        <v>0.48729401594041566</v>
      </c>
    </row>
    <row r="10221" spans="1:3" x14ac:dyDescent="0.2">
      <c r="A10221" t="s">
        <v>841</v>
      </c>
      <c r="B10221" t="s">
        <v>4000</v>
      </c>
      <c r="C10221">
        <f t="shared" ca="1" si="159"/>
        <v>0.76639528151845493</v>
      </c>
    </row>
    <row r="10222" spans="1:3" x14ac:dyDescent="0.2">
      <c r="A10222" t="s">
        <v>163</v>
      </c>
      <c r="B10222" t="s">
        <v>4000</v>
      </c>
      <c r="C10222">
        <f t="shared" ca="1" si="159"/>
        <v>0.82154740053431818</v>
      </c>
    </row>
    <row r="10223" spans="1:3" x14ac:dyDescent="0.2">
      <c r="A10223" t="s">
        <v>536</v>
      </c>
      <c r="B10223" t="s">
        <v>4000</v>
      </c>
      <c r="C10223">
        <f t="shared" ca="1" si="159"/>
        <v>0.14381721884001486</v>
      </c>
    </row>
    <row r="10224" spans="1:3" x14ac:dyDescent="0.2">
      <c r="A10224" t="s">
        <v>108</v>
      </c>
      <c r="B10224" t="s">
        <v>4000</v>
      </c>
      <c r="C10224">
        <f t="shared" ca="1" si="159"/>
        <v>1.1214515809735204E-2</v>
      </c>
    </row>
    <row r="10225" spans="1:3" x14ac:dyDescent="0.2">
      <c r="A10225" t="s">
        <v>548</v>
      </c>
      <c r="B10225" t="s">
        <v>4000</v>
      </c>
      <c r="C10225">
        <f t="shared" ca="1" si="159"/>
        <v>0.28628965918061144</v>
      </c>
    </row>
    <row r="10226" spans="1:3" x14ac:dyDescent="0.2">
      <c r="A10226" t="s">
        <v>3902</v>
      </c>
      <c r="B10226" t="s">
        <v>4000</v>
      </c>
      <c r="C10226">
        <f t="shared" ca="1" si="159"/>
        <v>0.73460723135389727</v>
      </c>
    </row>
    <row r="10227" spans="1:3" x14ac:dyDescent="0.2">
      <c r="A10227" t="s">
        <v>378</v>
      </c>
      <c r="B10227" t="s">
        <v>4000</v>
      </c>
      <c r="C10227">
        <f t="shared" ca="1" si="159"/>
        <v>0.59221173258117921</v>
      </c>
    </row>
    <row r="10228" spans="1:3" x14ac:dyDescent="0.2">
      <c r="A10228" t="s">
        <v>111</v>
      </c>
      <c r="B10228" t="s">
        <v>4000</v>
      </c>
      <c r="C10228">
        <f t="shared" ca="1" si="159"/>
        <v>0.55176921911538646</v>
      </c>
    </row>
    <row r="10229" spans="1:3" x14ac:dyDescent="0.2">
      <c r="A10229" t="s">
        <v>136</v>
      </c>
      <c r="B10229" t="s">
        <v>4000</v>
      </c>
      <c r="C10229">
        <f t="shared" ca="1" si="159"/>
        <v>0.70834654526241181</v>
      </c>
    </row>
    <row r="10230" spans="1:3" x14ac:dyDescent="0.2">
      <c r="A10230" t="s">
        <v>3912</v>
      </c>
      <c r="B10230" t="s">
        <v>4000</v>
      </c>
      <c r="C10230">
        <f t="shared" ca="1" si="159"/>
        <v>0.43022000521964143</v>
      </c>
    </row>
    <row r="10231" spans="1:3" x14ac:dyDescent="0.2">
      <c r="A10231" t="s">
        <v>270</v>
      </c>
      <c r="B10231" t="s">
        <v>4000</v>
      </c>
      <c r="C10231">
        <f t="shared" ca="1" si="159"/>
        <v>0.14458046554567383</v>
      </c>
    </row>
    <row r="10232" spans="1:3" x14ac:dyDescent="0.2">
      <c r="A10232" t="s">
        <v>1787</v>
      </c>
      <c r="B10232" t="s">
        <v>4000</v>
      </c>
      <c r="C10232">
        <f t="shared" ca="1" si="159"/>
        <v>0.16596174254618423</v>
      </c>
    </row>
    <row r="10233" spans="1:3" x14ac:dyDescent="0.2">
      <c r="A10233" t="s">
        <v>941</v>
      </c>
      <c r="B10233" t="s">
        <v>4000</v>
      </c>
      <c r="C10233">
        <f t="shared" ca="1" si="159"/>
        <v>0.66414437209997002</v>
      </c>
    </row>
    <row r="10234" spans="1:3" x14ac:dyDescent="0.2">
      <c r="A10234" t="s">
        <v>3932</v>
      </c>
      <c r="B10234" t="s">
        <v>4000</v>
      </c>
      <c r="C10234">
        <f t="shared" ca="1" si="159"/>
        <v>0.20098599070108558</v>
      </c>
    </row>
    <row r="10235" spans="1:3" x14ac:dyDescent="0.2">
      <c r="A10235" t="s">
        <v>265</v>
      </c>
      <c r="B10235" t="s">
        <v>4000</v>
      </c>
      <c r="C10235">
        <f t="shared" ca="1" si="159"/>
        <v>0.83941223555370093</v>
      </c>
    </row>
    <row r="10236" spans="1:3" x14ac:dyDescent="0.2">
      <c r="A10236" t="s">
        <v>1378</v>
      </c>
      <c r="B10236" t="s">
        <v>4000</v>
      </c>
      <c r="C10236">
        <f t="shared" ca="1" si="159"/>
        <v>1.8758487344889496E-2</v>
      </c>
    </row>
    <row r="10237" spans="1:3" x14ac:dyDescent="0.2">
      <c r="A10237" t="s">
        <v>160</v>
      </c>
      <c r="B10237" t="s">
        <v>4000</v>
      </c>
      <c r="C10237">
        <f t="shared" ca="1" si="159"/>
        <v>0.55216551892822829</v>
      </c>
    </row>
    <row r="10238" spans="1:3" x14ac:dyDescent="0.2">
      <c r="A10238" t="s">
        <v>443</v>
      </c>
      <c r="B10238" t="s">
        <v>4000</v>
      </c>
      <c r="C10238">
        <f t="shared" ca="1" si="159"/>
        <v>0.77121102924886442</v>
      </c>
    </row>
    <row r="10239" spans="1:3" x14ac:dyDescent="0.2">
      <c r="A10239" t="s">
        <v>3936</v>
      </c>
      <c r="B10239" t="s">
        <v>4000</v>
      </c>
      <c r="C10239">
        <f t="shared" ca="1" si="159"/>
        <v>0.64431020368977376</v>
      </c>
    </row>
    <row r="10240" spans="1:3" x14ac:dyDescent="0.2">
      <c r="A10240" t="s">
        <v>3940</v>
      </c>
      <c r="B10240" t="s">
        <v>4000</v>
      </c>
      <c r="C10240">
        <f t="shared" ca="1" si="159"/>
        <v>0.21031971715057318</v>
      </c>
    </row>
    <row r="10241" spans="1:3" x14ac:dyDescent="0.2">
      <c r="A10241" t="s">
        <v>3979</v>
      </c>
      <c r="B10241" t="s">
        <v>4000</v>
      </c>
      <c r="C10241">
        <f t="shared" ref="C10241:C10304" ca="1" si="160">RAND()</f>
        <v>0.62969754095517783</v>
      </c>
    </row>
    <row r="10242" spans="1:3" x14ac:dyDescent="0.2">
      <c r="A10242" t="s">
        <v>3946</v>
      </c>
      <c r="B10242" t="s">
        <v>4000</v>
      </c>
      <c r="C10242">
        <f t="shared" ca="1" si="160"/>
        <v>0.58441983931257735</v>
      </c>
    </row>
    <row r="10243" spans="1:3" x14ac:dyDescent="0.2">
      <c r="A10243" t="s">
        <v>510</v>
      </c>
      <c r="B10243" t="s">
        <v>4000</v>
      </c>
      <c r="C10243">
        <f t="shared" ca="1" si="160"/>
        <v>0.68653743086235164</v>
      </c>
    </row>
    <row r="10244" spans="1:3" x14ac:dyDescent="0.2">
      <c r="A10244" t="s">
        <v>275</v>
      </c>
      <c r="B10244" t="s">
        <v>4000</v>
      </c>
      <c r="C10244">
        <f t="shared" ca="1" si="160"/>
        <v>0.92171614881019781</v>
      </c>
    </row>
    <row r="10245" spans="1:3" x14ac:dyDescent="0.2">
      <c r="A10245" t="s">
        <v>441</v>
      </c>
      <c r="B10245" t="s">
        <v>4000</v>
      </c>
      <c r="C10245">
        <f t="shared" ca="1" si="160"/>
        <v>0.5953722075046799</v>
      </c>
    </row>
    <row r="10246" spans="1:3" x14ac:dyDescent="0.2">
      <c r="A10246" t="s">
        <v>517</v>
      </c>
      <c r="B10246" t="s">
        <v>4000</v>
      </c>
      <c r="C10246">
        <f t="shared" ca="1" si="160"/>
        <v>0.72610712766983543</v>
      </c>
    </row>
    <row r="10247" spans="1:3" x14ac:dyDescent="0.2">
      <c r="A10247" t="s">
        <v>3926</v>
      </c>
      <c r="B10247" t="s">
        <v>4000</v>
      </c>
      <c r="C10247">
        <f t="shared" ca="1" si="160"/>
        <v>0.39900343006904504</v>
      </c>
    </row>
    <row r="10248" spans="1:3" x14ac:dyDescent="0.2">
      <c r="A10248" t="s">
        <v>195</v>
      </c>
      <c r="B10248" t="s">
        <v>4000</v>
      </c>
      <c r="C10248">
        <f t="shared" ca="1" si="160"/>
        <v>0.11970303289642514</v>
      </c>
    </row>
    <row r="10249" spans="1:3" x14ac:dyDescent="0.2">
      <c r="A10249" t="s">
        <v>103</v>
      </c>
      <c r="B10249" t="s">
        <v>4000</v>
      </c>
      <c r="C10249">
        <f t="shared" ca="1" si="160"/>
        <v>0.64447945118323391</v>
      </c>
    </row>
    <row r="10250" spans="1:3" x14ac:dyDescent="0.2">
      <c r="A10250" t="s">
        <v>504</v>
      </c>
      <c r="B10250" t="s">
        <v>4000</v>
      </c>
      <c r="C10250">
        <f t="shared" ca="1" si="160"/>
        <v>0.67072463417676609</v>
      </c>
    </row>
    <row r="10251" spans="1:3" x14ac:dyDescent="0.2">
      <c r="A10251" t="s">
        <v>282</v>
      </c>
      <c r="B10251" t="s">
        <v>4000</v>
      </c>
      <c r="C10251">
        <f t="shared" ca="1" si="160"/>
        <v>0.7388086891356922</v>
      </c>
    </row>
    <row r="10252" spans="1:3" x14ac:dyDescent="0.2">
      <c r="A10252" t="s">
        <v>3919</v>
      </c>
      <c r="B10252" t="s">
        <v>4000</v>
      </c>
      <c r="C10252">
        <f t="shared" ca="1" si="160"/>
        <v>0.46766989830536798</v>
      </c>
    </row>
    <row r="10253" spans="1:3" x14ac:dyDescent="0.2">
      <c r="A10253" t="s">
        <v>193</v>
      </c>
      <c r="B10253" t="s">
        <v>4000</v>
      </c>
      <c r="C10253">
        <f t="shared" ca="1" si="160"/>
        <v>0.68045338471311212</v>
      </c>
    </row>
    <row r="10254" spans="1:3" x14ac:dyDescent="0.2">
      <c r="A10254" t="s">
        <v>306</v>
      </c>
      <c r="B10254" t="s">
        <v>4000</v>
      </c>
      <c r="C10254">
        <f t="shared" ca="1" si="160"/>
        <v>7.2060961233956333E-2</v>
      </c>
    </row>
    <row r="10255" spans="1:3" x14ac:dyDescent="0.2">
      <c r="A10255" t="s">
        <v>3931</v>
      </c>
      <c r="B10255" t="s">
        <v>4000</v>
      </c>
      <c r="C10255">
        <f t="shared" ca="1" si="160"/>
        <v>1.0796652635946202E-2</v>
      </c>
    </row>
    <row r="10256" spans="1:3" x14ac:dyDescent="0.2">
      <c r="A10256" t="s">
        <v>244</v>
      </c>
      <c r="B10256" t="s">
        <v>4000</v>
      </c>
      <c r="C10256">
        <f t="shared" ca="1" si="160"/>
        <v>0.84513308416540633</v>
      </c>
    </row>
    <row r="10257" spans="1:3" x14ac:dyDescent="0.2">
      <c r="A10257" t="s">
        <v>4</v>
      </c>
      <c r="B10257" t="s">
        <v>4000</v>
      </c>
      <c r="C10257">
        <f t="shared" ca="1" si="160"/>
        <v>0.2357745753670788</v>
      </c>
    </row>
    <row r="10258" spans="1:3" x14ac:dyDescent="0.2">
      <c r="A10258" t="s">
        <v>872</v>
      </c>
      <c r="B10258" t="s">
        <v>4000</v>
      </c>
      <c r="C10258">
        <f t="shared" ca="1" si="160"/>
        <v>0.28433335618501743</v>
      </c>
    </row>
    <row r="10259" spans="1:3" x14ac:dyDescent="0.2">
      <c r="A10259" t="s">
        <v>106</v>
      </c>
      <c r="B10259" t="s">
        <v>4000</v>
      </c>
      <c r="C10259">
        <f t="shared" ca="1" si="160"/>
        <v>0.49659084201767179</v>
      </c>
    </row>
    <row r="10260" spans="1:3" x14ac:dyDescent="0.2">
      <c r="A10260" t="s">
        <v>3930</v>
      </c>
      <c r="B10260" t="s">
        <v>4000</v>
      </c>
      <c r="C10260">
        <f t="shared" ca="1" si="160"/>
        <v>0.25488491476203179</v>
      </c>
    </row>
    <row r="10261" spans="1:3" x14ac:dyDescent="0.2">
      <c r="A10261" t="s">
        <v>3889</v>
      </c>
      <c r="B10261" t="s">
        <v>4000</v>
      </c>
      <c r="C10261">
        <f t="shared" ca="1" si="160"/>
        <v>0.30178045398260189</v>
      </c>
    </row>
    <row r="10262" spans="1:3" x14ac:dyDescent="0.2">
      <c r="A10262" t="s">
        <v>398</v>
      </c>
      <c r="B10262" t="s">
        <v>4000</v>
      </c>
      <c r="C10262">
        <f t="shared" ca="1" si="160"/>
        <v>0.56447898624649695</v>
      </c>
    </row>
    <row r="10263" spans="1:3" x14ac:dyDescent="0.2">
      <c r="A10263" t="s">
        <v>225</v>
      </c>
      <c r="B10263" t="s">
        <v>4000</v>
      </c>
      <c r="C10263">
        <f t="shared" ca="1" si="160"/>
        <v>0.87566638394786867</v>
      </c>
    </row>
    <row r="10264" spans="1:3" x14ac:dyDescent="0.2">
      <c r="A10264" t="s">
        <v>3874</v>
      </c>
      <c r="B10264" t="s">
        <v>4000</v>
      </c>
      <c r="C10264">
        <f t="shared" ca="1" si="160"/>
        <v>0.51254366107723603</v>
      </c>
    </row>
    <row r="10265" spans="1:3" x14ac:dyDescent="0.2">
      <c r="A10265" t="s">
        <v>285</v>
      </c>
      <c r="B10265" t="s">
        <v>4000</v>
      </c>
      <c r="C10265">
        <f t="shared" ca="1" si="160"/>
        <v>1.5108006815576669E-2</v>
      </c>
    </row>
    <row r="10266" spans="1:3" x14ac:dyDescent="0.2">
      <c r="A10266" t="s">
        <v>3382</v>
      </c>
      <c r="B10266" t="s">
        <v>4000</v>
      </c>
      <c r="C10266">
        <f t="shared" ca="1" si="160"/>
        <v>0.84258767590096562</v>
      </c>
    </row>
    <row r="10267" spans="1:3" x14ac:dyDescent="0.2">
      <c r="A10267" t="s">
        <v>953</v>
      </c>
      <c r="B10267" t="s">
        <v>4000</v>
      </c>
      <c r="C10267">
        <f t="shared" ca="1" si="160"/>
        <v>6.4107727691535832E-3</v>
      </c>
    </row>
    <row r="10268" spans="1:3" x14ac:dyDescent="0.2">
      <c r="A10268" t="s">
        <v>198</v>
      </c>
      <c r="B10268" t="s">
        <v>4000</v>
      </c>
      <c r="C10268">
        <f t="shared" ca="1" si="160"/>
        <v>0.99464980701944106</v>
      </c>
    </row>
    <row r="10269" spans="1:3" x14ac:dyDescent="0.2">
      <c r="A10269" t="s">
        <v>1254</v>
      </c>
      <c r="B10269" t="s">
        <v>4000</v>
      </c>
      <c r="C10269">
        <f t="shared" ca="1" si="160"/>
        <v>0.95196849323738142</v>
      </c>
    </row>
    <row r="10270" spans="1:3" x14ac:dyDescent="0.2">
      <c r="A10270" t="s">
        <v>743</v>
      </c>
      <c r="B10270" t="s">
        <v>4000</v>
      </c>
      <c r="C10270">
        <f t="shared" ca="1" si="160"/>
        <v>0.74406336694909569</v>
      </c>
    </row>
    <row r="10271" spans="1:3" x14ac:dyDescent="0.2">
      <c r="A10271" t="s">
        <v>117</v>
      </c>
      <c r="B10271" t="s">
        <v>4000</v>
      </c>
      <c r="C10271">
        <f t="shared" ca="1" si="160"/>
        <v>4.4717713918370761E-2</v>
      </c>
    </row>
    <row r="10272" spans="1:3" x14ac:dyDescent="0.2">
      <c r="A10272" t="s">
        <v>367</v>
      </c>
      <c r="B10272" t="s">
        <v>4000</v>
      </c>
      <c r="C10272">
        <f t="shared" ca="1" si="160"/>
        <v>0.94086536672984722</v>
      </c>
    </row>
    <row r="10273" spans="1:3" x14ac:dyDescent="0.2">
      <c r="A10273" t="s">
        <v>1413</v>
      </c>
      <c r="B10273" t="s">
        <v>4000</v>
      </c>
      <c r="C10273">
        <f t="shared" ca="1" si="160"/>
        <v>0.60176870029018359</v>
      </c>
    </row>
    <row r="10274" spans="1:3" x14ac:dyDescent="0.2">
      <c r="A10274" t="s">
        <v>3993</v>
      </c>
      <c r="B10274" t="s">
        <v>4000</v>
      </c>
      <c r="C10274">
        <f t="shared" ca="1" si="160"/>
        <v>4.0365671901271272E-2</v>
      </c>
    </row>
    <row r="10275" spans="1:3" x14ac:dyDescent="0.2">
      <c r="A10275" t="s">
        <v>3916</v>
      </c>
      <c r="B10275" t="s">
        <v>4000</v>
      </c>
      <c r="C10275">
        <f t="shared" ca="1" si="160"/>
        <v>0.2501718285888902</v>
      </c>
    </row>
    <row r="10276" spans="1:3" x14ac:dyDescent="0.2">
      <c r="A10276" t="s">
        <v>3892</v>
      </c>
      <c r="B10276" t="s">
        <v>4000</v>
      </c>
      <c r="C10276">
        <f t="shared" ca="1" si="160"/>
        <v>0.64108410974803098</v>
      </c>
    </row>
    <row r="10277" spans="1:3" x14ac:dyDescent="0.2">
      <c r="A10277" t="s">
        <v>272</v>
      </c>
      <c r="B10277" t="s">
        <v>4000</v>
      </c>
      <c r="C10277">
        <f t="shared" ca="1" si="160"/>
        <v>0.3104108945420162</v>
      </c>
    </row>
    <row r="10278" spans="1:3" x14ac:dyDescent="0.2">
      <c r="A10278" t="s">
        <v>3362</v>
      </c>
      <c r="B10278" t="s">
        <v>4000</v>
      </c>
      <c r="C10278">
        <f t="shared" ca="1" si="160"/>
        <v>0.45938197443995543</v>
      </c>
    </row>
    <row r="10279" spans="1:3" x14ac:dyDescent="0.2">
      <c r="A10279" t="s">
        <v>3990</v>
      </c>
      <c r="B10279" t="s">
        <v>4000</v>
      </c>
      <c r="C10279">
        <f t="shared" ca="1" si="160"/>
        <v>0.97148832794862028</v>
      </c>
    </row>
    <row r="10280" spans="1:3" x14ac:dyDescent="0.2">
      <c r="A10280" t="s">
        <v>98</v>
      </c>
      <c r="B10280" t="s">
        <v>4000</v>
      </c>
      <c r="C10280">
        <f t="shared" ca="1" si="160"/>
        <v>0.65975056389918485</v>
      </c>
    </row>
    <row r="10281" spans="1:3" x14ac:dyDescent="0.2">
      <c r="A10281" t="s">
        <v>66</v>
      </c>
      <c r="B10281" t="s">
        <v>4000</v>
      </c>
      <c r="C10281">
        <f t="shared" ca="1" si="160"/>
        <v>0.24348513559151774</v>
      </c>
    </row>
    <row r="10282" spans="1:3" x14ac:dyDescent="0.2">
      <c r="A10282" t="s">
        <v>937</v>
      </c>
      <c r="B10282" t="s">
        <v>4000</v>
      </c>
      <c r="C10282">
        <f t="shared" ca="1" si="160"/>
        <v>0.96021786350116856</v>
      </c>
    </row>
    <row r="10283" spans="1:3" x14ac:dyDescent="0.2">
      <c r="A10283" t="s">
        <v>3387</v>
      </c>
      <c r="B10283" t="s">
        <v>4000</v>
      </c>
      <c r="C10283">
        <f t="shared" ca="1" si="160"/>
        <v>0.56275682677185146</v>
      </c>
    </row>
    <row r="10284" spans="1:3" x14ac:dyDescent="0.2">
      <c r="A10284" t="s">
        <v>3770</v>
      </c>
      <c r="B10284" t="s">
        <v>4000</v>
      </c>
      <c r="C10284">
        <f t="shared" ca="1" si="160"/>
        <v>0.32592901139794972</v>
      </c>
    </row>
    <row r="10285" spans="1:3" x14ac:dyDescent="0.2">
      <c r="A10285" t="s">
        <v>100</v>
      </c>
      <c r="B10285" t="s">
        <v>4000</v>
      </c>
      <c r="C10285">
        <f t="shared" ca="1" si="160"/>
        <v>0.23808933731644044</v>
      </c>
    </row>
    <row r="10286" spans="1:3" x14ac:dyDescent="0.2">
      <c r="A10286" t="s">
        <v>188</v>
      </c>
      <c r="B10286" t="s">
        <v>4000</v>
      </c>
      <c r="C10286">
        <f t="shared" ca="1" si="160"/>
        <v>0.20407549492474431</v>
      </c>
    </row>
    <row r="10287" spans="1:3" x14ac:dyDescent="0.2">
      <c r="A10287" t="s">
        <v>3904</v>
      </c>
      <c r="B10287" t="s">
        <v>4000</v>
      </c>
      <c r="C10287">
        <f t="shared" ca="1" si="160"/>
        <v>1.3425662882671219E-4</v>
      </c>
    </row>
    <row r="10288" spans="1:3" x14ac:dyDescent="0.2">
      <c r="A10288" t="s">
        <v>494</v>
      </c>
      <c r="B10288" t="s">
        <v>4000</v>
      </c>
      <c r="C10288">
        <f t="shared" ca="1" si="160"/>
        <v>0.56106818024873173</v>
      </c>
    </row>
    <row r="10289" spans="1:3" x14ac:dyDescent="0.2">
      <c r="A10289" t="s">
        <v>741</v>
      </c>
      <c r="B10289" t="s">
        <v>4000</v>
      </c>
      <c r="C10289">
        <f t="shared" ca="1" si="160"/>
        <v>0.15980907515050868</v>
      </c>
    </row>
    <row r="10290" spans="1:3" x14ac:dyDescent="0.2">
      <c r="A10290" t="s">
        <v>2488</v>
      </c>
      <c r="B10290" t="s">
        <v>4000</v>
      </c>
      <c r="C10290">
        <f t="shared" ca="1" si="160"/>
        <v>0.89811250554258937</v>
      </c>
    </row>
    <row r="10291" spans="1:3" x14ac:dyDescent="0.2">
      <c r="A10291" t="s">
        <v>903</v>
      </c>
      <c r="B10291" t="s">
        <v>4000</v>
      </c>
      <c r="C10291">
        <f t="shared" ca="1" si="160"/>
        <v>0.9837352545008996</v>
      </c>
    </row>
    <row r="10292" spans="1:3" x14ac:dyDescent="0.2">
      <c r="A10292" t="s">
        <v>416</v>
      </c>
      <c r="B10292" t="s">
        <v>4000</v>
      </c>
      <c r="C10292">
        <f t="shared" ca="1" si="160"/>
        <v>0.51841039640669173</v>
      </c>
    </row>
    <row r="10293" spans="1:3" x14ac:dyDescent="0.2">
      <c r="A10293" t="s">
        <v>156</v>
      </c>
      <c r="B10293" t="s">
        <v>4000</v>
      </c>
      <c r="C10293">
        <f t="shared" ca="1" si="160"/>
        <v>0.67408186776077972</v>
      </c>
    </row>
    <row r="10294" spans="1:3" x14ac:dyDescent="0.2">
      <c r="A10294" t="s">
        <v>827</v>
      </c>
      <c r="B10294" t="s">
        <v>4000</v>
      </c>
      <c r="C10294">
        <f t="shared" ca="1" si="160"/>
        <v>0.98962683401544738</v>
      </c>
    </row>
    <row r="10295" spans="1:3" x14ac:dyDescent="0.2">
      <c r="A10295" t="s">
        <v>2216</v>
      </c>
      <c r="B10295" t="s">
        <v>4000</v>
      </c>
      <c r="C10295">
        <f t="shared" ca="1" si="160"/>
        <v>0.79810691822279034</v>
      </c>
    </row>
    <row r="10296" spans="1:3" x14ac:dyDescent="0.2">
      <c r="A10296" t="s">
        <v>217</v>
      </c>
      <c r="B10296" t="s">
        <v>4000</v>
      </c>
      <c r="C10296">
        <f t="shared" ca="1" si="160"/>
        <v>8.2528832816287312E-2</v>
      </c>
    </row>
    <row r="10297" spans="1:3" x14ac:dyDescent="0.2">
      <c r="A10297" t="s">
        <v>159</v>
      </c>
      <c r="B10297" t="s">
        <v>4000</v>
      </c>
      <c r="C10297">
        <f t="shared" ca="1" si="160"/>
        <v>0.51989560428915416</v>
      </c>
    </row>
    <row r="10298" spans="1:3" x14ac:dyDescent="0.2">
      <c r="A10298" t="s">
        <v>455</v>
      </c>
      <c r="B10298" t="s">
        <v>4000</v>
      </c>
      <c r="C10298">
        <f t="shared" ca="1" si="160"/>
        <v>0.50034489097967372</v>
      </c>
    </row>
    <row r="10299" spans="1:3" x14ac:dyDescent="0.2">
      <c r="A10299" t="s">
        <v>18</v>
      </c>
      <c r="B10299" t="s">
        <v>4000</v>
      </c>
      <c r="C10299">
        <f t="shared" ca="1" si="160"/>
        <v>0.12344450322600864</v>
      </c>
    </row>
    <row r="10300" spans="1:3" x14ac:dyDescent="0.2">
      <c r="A10300" t="s">
        <v>28</v>
      </c>
      <c r="B10300" t="s">
        <v>4000</v>
      </c>
      <c r="C10300">
        <f t="shared" ca="1" si="160"/>
        <v>0.97189953108757987</v>
      </c>
    </row>
    <row r="10301" spans="1:3" x14ac:dyDescent="0.2">
      <c r="A10301" t="s">
        <v>444</v>
      </c>
      <c r="B10301" t="s">
        <v>4000</v>
      </c>
      <c r="C10301">
        <f t="shared" ca="1" si="160"/>
        <v>0.21980725216139463</v>
      </c>
    </row>
    <row r="10302" spans="1:3" x14ac:dyDescent="0.2">
      <c r="A10302" t="s">
        <v>412</v>
      </c>
      <c r="B10302" t="s">
        <v>4000</v>
      </c>
      <c r="C10302">
        <f t="shared" ca="1" si="160"/>
        <v>0.34974947371303644</v>
      </c>
    </row>
    <row r="10303" spans="1:3" x14ac:dyDescent="0.2">
      <c r="A10303" t="s">
        <v>893</v>
      </c>
      <c r="B10303" t="s">
        <v>4000</v>
      </c>
      <c r="C10303">
        <f t="shared" ca="1" si="160"/>
        <v>0.8747836312302425</v>
      </c>
    </row>
    <row r="10304" spans="1:3" x14ac:dyDescent="0.2">
      <c r="A10304" t="s">
        <v>511</v>
      </c>
      <c r="B10304" t="s">
        <v>4000</v>
      </c>
      <c r="C10304">
        <f t="shared" ca="1" si="160"/>
        <v>0.39290549658138418</v>
      </c>
    </row>
    <row r="10305" spans="1:3" x14ac:dyDescent="0.2">
      <c r="A10305" t="s">
        <v>336</v>
      </c>
      <c r="B10305" t="s">
        <v>4000</v>
      </c>
      <c r="C10305">
        <f t="shared" ref="C10305:C10368" ca="1" si="161">RAND()</f>
        <v>0.24833774732203195</v>
      </c>
    </row>
    <row r="10306" spans="1:3" x14ac:dyDescent="0.2">
      <c r="A10306" t="s">
        <v>843</v>
      </c>
      <c r="B10306" t="s">
        <v>4000</v>
      </c>
      <c r="C10306">
        <f t="shared" ca="1" si="161"/>
        <v>0.46455107736101586</v>
      </c>
    </row>
    <row r="10307" spans="1:3" x14ac:dyDescent="0.2">
      <c r="A10307" t="s">
        <v>3980</v>
      </c>
      <c r="B10307" t="s">
        <v>4000</v>
      </c>
      <c r="C10307">
        <f t="shared" ca="1" si="161"/>
        <v>0.72279122015192154</v>
      </c>
    </row>
    <row r="10308" spans="1:3" x14ac:dyDescent="0.2">
      <c r="A10308" t="s">
        <v>215</v>
      </c>
      <c r="B10308" t="s">
        <v>4000</v>
      </c>
      <c r="C10308">
        <f t="shared" ca="1" si="161"/>
        <v>0.4735680104934451</v>
      </c>
    </row>
    <row r="10309" spans="1:3" x14ac:dyDescent="0.2">
      <c r="A10309" t="s">
        <v>182</v>
      </c>
      <c r="B10309" t="s">
        <v>4000</v>
      </c>
      <c r="C10309">
        <f t="shared" ca="1" si="161"/>
        <v>0.29534084966710639</v>
      </c>
    </row>
    <row r="10310" spans="1:3" x14ac:dyDescent="0.2">
      <c r="A10310" t="s">
        <v>144</v>
      </c>
      <c r="B10310" t="s">
        <v>4000</v>
      </c>
      <c r="C10310">
        <f t="shared" ca="1" si="161"/>
        <v>0.30833038673479818</v>
      </c>
    </row>
    <row r="10311" spans="1:3" x14ac:dyDescent="0.2">
      <c r="A10311" t="s">
        <v>176</v>
      </c>
      <c r="B10311" t="s">
        <v>4000</v>
      </c>
      <c r="C10311">
        <f t="shared" ca="1" si="161"/>
        <v>0.77590714267195482</v>
      </c>
    </row>
    <row r="10312" spans="1:3" x14ac:dyDescent="0.2">
      <c r="A10312" t="s">
        <v>503</v>
      </c>
      <c r="B10312" t="s">
        <v>4000</v>
      </c>
      <c r="C10312">
        <f t="shared" ca="1" si="161"/>
        <v>0.20237746439173865</v>
      </c>
    </row>
    <row r="10313" spans="1:3" x14ac:dyDescent="0.2">
      <c r="A10313" t="s">
        <v>424</v>
      </c>
      <c r="B10313" t="s">
        <v>4000</v>
      </c>
      <c r="C10313">
        <f t="shared" ca="1" si="161"/>
        <v>4.0748981189187239E-2</v>
      </c>
    </row>
    <row r="10314" spans="1:3" x14ac:dyDescent="0.2">
      <c r="A10314" t="s">
        <v>1251</v>
      </c>
      <c r="B10314" t="s">
        <v>4000</v>
      </c>
      <c r="C10314">
        <f t="shared" ca="1" si="161"/>
        <v>0.34294454735706503</v>
      </c>
    </row>
    <row r="10315" spans="1:3" x14ac:dyDescent="0.2">
      <c r="A10315" t="s">
        <v>386</v>
      </c>
      <c r="B10315" t="s">
        <v>4000</v>
      </c>
      <c r="C10315">
        <f t="shared" ca="1" si="161"/>
        <v>9.2551209082674224E-2</v>
      </c>
    </row>
    <row r="10316" spans="1:3" x14ac:dyDescent="0.2">
      <c r="A10316" t="s">
        <v>124</v>
      </c>
      <c r="B10316" t="s">
        <v>4000</v>
      </c>
      <c r="C10316">
        <f t="shared" ca="1" si="161"/>
        <v>1.0213181942772653E-2</v>
      </c>
    </row>
    <row r="10317" spans="1:3" x14ac:dyDescent="0.2">
      <c r="A10317" t="s">
        <v>1514</v>
      </c>
      <c r="B10317" t="s">
        <v>4000</v>
      </c>
      <c r="C10317">
        <f t="shared" ca="1" si="161"/>
        <v>0.8584841886290453</v>
      </c>
    </row>
    <row r="10318" spans="1:3" x14ac:dyDescent="0.2">
      <c r="A10318" t="s">
        <v>456</v>
      </c>
      <c r="B10318" t="s">
        <v>4000</v>
      </c>
      <c r="C10318">
        <f t="shared" ca="1" si="161"/>
        <v>0.59984629340601225</v>
      </c>
    </row>
    <row r="10319" spans="1:3" x14ac:dyDescent="0.2">
      <c r="A10319" t="s">
        <v>3909</v>
      </c>
      <c r="B10319" t="s">
        <v>4000</v>
      </c>
      <c r="C10319">
        <f t="shared" ca="1" si="161"/>
        <v>0.56902407013351597</v>
      </c>
    </row>
    <row r="10320" spans="1:3" x14ac:dyDescent="0.2">
      <c r="A10320" t="s">
        <v>381</v>
      </c>
      <c r="B10320" t="s">
        <v>4000</v>
      </c>
      <c r="C10320">
        <f t="shared" ca="1" si="161"/>
        <v>0.71797859088488392</v>
      </c>
    </row>
    <row r="10321" spans="1:3" x14ac:dyDescent="0.2">
      <c r="A10321" t="s">
        <v>519</v>
      </c>
      <c r="B10321" t="s">
        <v>4000</v>
      </c>
      <c r="C10321">
        <f t="shared" ca="1" si="161"/>
        <v>0.10016522953301554</v>
      </c>
    </row>
    <row r="10322" spans="1:3" x14ac:dyDescent="0.2">
      <c r="A10322" t="s">
        <v>273</v>
      </c>
      <c r="B10322" t="s">
        <v>4000</v>
      </c>
      <c r="C10322">
        <f t="shared" ca="1" si="161"/>
        <v>0.5814259177512332</v>
      </c>
    </row>
    <row r="10323" spans="1:3" x14ac:dyDescent="0.2">
      <c r="A10323" t="s">
        <v>3961</v>
      </c>
      <c r="B10323" t="s">
        <v>4000</v>
      </c>
      <c r="C10323">
        <f t="shared" ca="1" si="161"/>
        <v>0.19785114793109693</v>
      </c>
    </row>
    <row r="10324" spans="1:3" x14ac:dyDescent="0.2">
      <c r="A10324" t="s">
        <v>3923</v>
      </c>
      <c r="B10324" t="s">
        <v>4000</v>
      </c>
      <c r="C10324">
        <f t="shared" ca="1" si="161"/>
        <v>0.73269247957733386</v>
      </c>
    </row>
    <row r="10325" spans="1:3" x14ac:dyDescent="0.2">
      <c r="A10325" t="s">
        <v>450</v>
      </c>
      <c r="B10325" t="s">
        <v>4000</v>
      </c>
      <c r="C10325">
        <f t="shared" ca="1" si="161"/>
        <v>0.54222856845307199</v>
      </c>
    </row>
    <row r="10326" spans="1:3" x14ac:dyDescent="0.2">
      <c r="A10326" t="s">
        <v>320</v>
      </c>
      <c r="B10326" t="s">
        <v>4000</v>
      </c>
      <c r="C10326">
        <f t="shared" ca="1" si="161"/>
        <v>0.85700690476782793</v>
      </c>
    </row>
    <row r="10327" spans="1:3" x14ac:dyDescent="0.2">
      <c r="A10327" t="s">
        <v>2861</v>
      </c>
      <c r="B10327" t="s">
        <v>4000</v>
      </c>
      <c r="C10327">
        <f t="shared" ca="1" si="161"/>
        <v>0.52771259935035808</v>
      </c>
    </row>
    <row r="10328" spans="1:3" x14ac:dyDescent="0.2">
      <c r="A10328" t="s">
        <v>63</v>
      </c>
      <c r="B10328" t="s">
        <v>4000</v>
      </c>
      <c r="C10328">
        <f t="shared" ca="1" si="161"/>
        <v>6.8491218126313425E-2</v>
      </c>
    </row>
    <row r="10329" spans="1:3" x14ac:dyDescent="0.2">
      <c r="A10329" t="s">
        <v>165</v>
      </c>
      <c r="B10329" t="s">
        <v>4000</v>
      </c>
      <c r="C10329">
        <f t="shared" ca="1" si="161"/>
        <v>0.89331297091626405</v>
      </c>
    </row>
    <row r="10330" spans="1:3" x14ac:dyDescent="0.2">
      <c r="A10330" t="s">
        <v>3988</v>
      </c>
      <c r="B10330" t="s">
        <v>4000</v>
      </c>
      <c r="C10330">
        <f t="shared" ca="1" si="161"/>
        <v>0.29369992897818697</v>
      </c>
    </row>
    <row r="10331" spans="1:3" x14ac:dyDescent="0.2">
      <c r="A10331" t="s">
        <v>3922</v>
      </c>
      <c r="B10331" t="s">
        <v>4000</v>
      </c>
      <c r="C10331">
        <f t="shared" ca="1" si="161"/>
        <v>4.6382406275757515E-2</v>
      </c>
    </row>
    <row r="10332" spans="1:3" x14ac:dyDescent="0.2">
      <c r="A10332" t="s">
        <v>1542</v>
      </c>
      <c r="B10332" t="s">
        <v>4000</v>
      </c>
      <c r="C10332">
        <f t="shared" ca="1" si="161"/>
        <v>0.2318109780353379</v>
      </c>
    </row>
    <row r="10333" spans="1:3" x14ac:dyDescent="0.2">
      <c r="A10333" t="s">
        <v>3791</v>
      </c>
      <c r="B10333" t="s">
        <v>4000</v>
      </c>
      <c r="C10333">
        <f t="shared" ca="1" si="161"/>
        <v>0.46123462458729247</v>
      </c>
    </row>
    <row r="10334" spans="1:3" x14ac:dyDescent="0.2">
      <c r="A10334" t="s">
        <v>318</v>
      </c>
      <c r="B10334" t="s">
        <v>4000</v>
      </c>
      <c r="C10334">
        <f t="shared" ca="1" si="161"/>
        <v>0.38640508051878186</v>
      </c>
    </row>
    <row r="10335" spans="1:3" x14ac:dyDescent="0.2">
      <c r="A10335" t="s">
        <v>496</v>
      </c>
      <c r="B10335" t="s">
        <v>4000</v>
      </c>
      <c r="C10335">
        <f t="shared" ca="1" si="161"/>
        <v>0.59110092564364847</v>
      </c>
    </row>
    <row r="10336" spans="1:3" x14ac:dyDescent="0.2">
      <c r="A10336" t="s">
        <v>388</v>
      </c>
      <c r="B10336" t="s">
        <v>4000</v>
      </c>
      <c r="C10336">
        <f t="shared" ca="1" si="161"/>
        <v>0.36368594382618014</v>
      </c>
    </row>
    <row r="10337" spans="1:3" x14ac:dyDescent="0.2">
      <c r="A10337" t="s">
        <v>406</v>
      </c>
      <c r="B10337" t="s">
        <v>4000</v>
      </c>
      <c r="C10337">
        <f t="shared" ca="1" si="161"/>
        <v>0.63025056482362141</v>
      </c>
    </row>
    <row r="10338" spans="1:3" x14ac:dyDescent="0.2">
      <c r="A10338" t="s">
        <v>202</v>
      </c>
      <c r="B10338" t="s">
        <v>4000</v>
      </c>
      <c r="C10338">
        <f t="shared" ca="1" si="161"/>
        <v>0.18725779272598719</v>
      </c>
    </row>
    <row r="10339" spans="1:3" x14ac:dyDescent="0.2">
      <c r="A10339" t="s">
        <v>3885</v>
      </c>
      <c r="B10339" t="s">
        <v>4000</v>
      </c>
      <c r="C10339">
        <f t="shared" ca="1" si="161"/>
        <v>0.16501946254539401</v>
      </c>
    </row>
    <row r="10340" spans="1:3" x14ac:dyDescent="0.2">
      <c r="A10340" t="s">
        <v>123</v>
      </c>
      <c r="B10340" t="s">
        <v>4000</v>
      </c>
      <c r="C10340">
        <f t="shared" ca="1" si="161"/>
        <v>2.4706849788422414E-2</v>
      </c>
    </row>
    <row r="10341" spans="1:3" x14ac:dyDescent="0.2">
      <c r="A10341" t="s">
        <v>87</v>
      </c>
      <c r="B10341" t="s">
        <v>4000</v>
      </c>
      <c r="C10341">
        <f t="shared" ca="1" si="161"/>
        <v>0.12422681171958427</v>
      </c>
    </row>
    <row r="10342" spans="1:3" x14ac:dyDescent="0.2">
      <c r="A10342" t="s">
        <v>331</v>
      </c>
      <c r="B10342" t="s">
        <v>4000</v>
      </c>
      <c r="C10342">
        <f t="shared" ca="1" si="161"/>
        <v>0.48306031829028306</v>
      </c>
    </row>
    <row r="10343" spans="1:3" x14ac:dyDescent="0.2">
      <c r="A10343" t="s">
        <v>3948</v>
      </c>
      <c r="B10343" t="s">
        <v>4000</v>
      </c>
      <c r="C10343">
        <f t="shared" ca="1" si="161"/>
        <v>0.93488592159468875</v>
      </c>
    </row>
    <row r="10344" spans="1:3" x14ac:dyDescent="0.2">
      <c r="A10344" t="s">
        <v>309</v>
      </c>
      <c r="B10344" t="s">
        <v>4000</v>
      </c>
      <c r="C10344">
        <f t="shared" ca="1" si="161"/>
        <v>0.23564769333013391</v>
      </c>
    </row>
    <row r="10345" spans="1:3" x14ac:dyDescent="0.2">
      <c r="A10345" t="s">
        <v>3878</v>
      </c>
      <c r="B10345" t="s">
        <v>4000</v>
      </c>
      <c r="C10345">
        <f t="shared" ca="1" si="161"/>
        <v>0.8884222437504633</v>
      </c>
    </row>
    <row r="10346" spans="1:3" x14ac:dyDescent="0.2">
      <c r="A10346" t="s">
        <v>1520</v>
      </c>
      <c r="B10346" t="s">
        <v>4000</v>
      </c>
      <c r="C10346">
        <f t="shared" ca="1" si="161"/>
        <v>0.89101630187144876</v>
      </c>
    </row>
    <row r="10347" spans="1:3" x14ac:dyDescent="0.2">
      <c r="A10347" t="s">
        <v>241</v>
      </c>
      <c r="B10347" t="s">
        <v>4000</v>
      </c>
      <c r="C10347">
        <f t="shared" ca="1" si="161"/>
        <v>0.2659030789165453</v>
      </c>
    </row>
    <row r="10348" spans="1:3" x14ac:dyDescent="0.2">
      <c r="A10348" t="s">
        <v>89</v>
      </c>
      <c r="B10348" t="s">
        <v>4000</v>
      </c>
      <c r="C10348">
        <f t="shared" ca="1" si="161"/>
        <v>0.49735863702442351</v>
      </c>
    </row>
    <row r="10349" spans="1:3" x14ac:dyDescent="0.2">
      <c r="A10349" t="s">
        <v>902</v>
      </c>
      <c r="B10349" t="s">
        <v>4000</v>
      </c>
      <c r="C10349">
        <f t="shared" ca="1" si="161"/>
        <v>0.21955139682720326</v>
      </c>
    </row>
    <row r="10350" spans="1:3" x14ac:dyDescent="0.2">
      <c r="A10350" t="s">
        <v>380</v>
      </c>
      <c r="B10350" t="s">
        <v>4000</v>
      </c>
      <c r="C10350">
        <f t="shared" ca="1" si="161"/>
        <v>0.88943318568020413</v>
      </c>
    </row>
    <row r="10351" spans="1:3" x14ac:dyDescent="0.2">
      <c r="A10351" t="s">
        <v>173</v>
      </c>
      <c r="B10351" t="s">
        <v>4000</v>
      </c>
      <c r="C10351">
        <f t="shared" ca="1" si="161"/>
        <v>0.82265551838794804</v>
      </c>
    </row>
    <row r="10352" spans="1:3" x14ac:dyDescent="0.2">
      <c r="A10352" t="s">
        <v>3920</v>
      </c>
      <c r="B10352" t="s">
        <v>4000</v>
      </c>
      <c r="C10352">
        <f t="shared" ca="1" si="161"/>
        <v>0.74595588484688102</v>
      </c>
    </row>
    <row r="10353" spans="1:3" x14ac:dyDescent="0.2">
      <c r="A10353" t="s">
        <v>368</v>
      </c>
      <c r="B10353" t="s">
        <v>4000</v>
      </c>
      <c r="C10353">
        <f t="shared" ca="1" si="161"/>
        <v>0.29096048654428064</v>
      </c>
    </row>
    <row r="10354" spans="1:3" x14ac:dyDescent="0.2">
      <c r="A10354" t="s">
        <v>53</v>
      </c>
      <c r="B10354" t="s">
        <v>4000</v>
      </c>
      <c r="C10354">
        <f t="shared" ca="1" si="161"/>
        <v>0.41035646608157295</v>
      </c>
    </row>
    <row r="10355" spans="1:3" x14ac:dyDescent="0.2">
      <c r="A10355" t="s">
        <v>3968</v>
      </c>
      <c r="B10355" t="s">
        <v>4000</v>
      </c>
      <c r="C10355">
        <f t="shared" ca="1" si="161"/>
        <v>0.61213317185102889</v>
      </c>
    </row>
    <row r="10356" spans="1:3" x14ac:dyDescent="0.2">
      <c r="A10356" t="s">
        <v>3905</v>
      </c>
      <c r="B10356" t="s">
        <v>4000</v>
      </c>
      <c r="C10356">
        <f t="shared" ca="1" si="161"/>
        <v>0.21154151802667054</v>
      </c>
    </row>
    <row r="10357" spans="1:3" x14ac:dyDescent="0.2">
      <c r="A10357" t="s">
        <v>3915</v>
      </c>
      <c r="B10357" t="s">
        <v>4000</v>
      </c>
      <c r="C10357">
        <f t="shared" ca="1" si="161"/>
        <v>0.62618260692828132</v>
      </c>
    </row>
    <row r="10358" spans="1:3" x14ac:dyDescent="0.2">
      <c r="A10358" t="s">
        <v>164</v>
      </c>
      <c r="B10358" t="s">
        <v>4000</v>
      </c>
      <c r="C10358">
        <f t="shared" ca="1" si="161"/>
        <v>8.913399465010019E-2</v>
      </c>
    </row>
    <row r="10359" spans="1:3" x14ac:dyDescent="0.2">
      <c r="A10359" t="s">
        <v>3873</v>
      </c>
      <c r="B10359" t="s">
        <v>4000</v>
      </c>
      <c r="C10359">
        <f t="shared" ca="1" si="161"/>
        <v>0.34166277610509055</v>
      </c>
    </row>
    <row r="10360" spans="1:3" x14ac:dyDescent="0.2">
      <c r="A10360" t="s">
        <v>95</v>
      </c>
      <c r="B10360" t="s">
        <v>4000</v>
      </c>
      <c r="C10360">
        <f t="shared" ca="1" si="161"/>
        <v>0.25974871294259794</v>
      </c>
    </row>
    <row r="10361" spans="1:3" x14ac:dyDescent="0.2">
      <c r="A10361" t="s">
        <v>859</v>
      </c>
      <c r="B10361" t="s">
        <v>4000</v>
      </c>
      <c r="C10361">
        <f t="shared" ca="1" si="161"/>
        <v>2.4964537633807238E-2</v>
      </c>
    </row>
    <row r="10362" spans="1:3" x14ac:dyDescent="0.2">
      <c r="A10362" t="s">
        <v>906</v>
      </c>
      <c r="B10362" t="s">
        <v>4000</v>
      </c>
      <c r="C10362">
        <f t="shared" ca="1" si="161"/>
        <v>0.45433510522135367</v>
      </c>
    </row>
    <row r="10363" spans="1:3" x14ac:dyDescent="0.2">
      <c r="A10363" t="s">
        <v>242</v>
      </c>
      <c r="B10363" t="s">
        <v>4000</v>
      </c>
      <c r="C10363">
        <f t="shared" ca="1" si="161"/>
        <v>0.32017294615558645</v>
      </c>
    </row>
    <row r="10364" spans="1:3" x14ac:dyDescent="0.2">
      <c r="A10364" t="s">
        <v>1414</v>
      </c>
      <c r="B10364" t="s">
        <v>4000</v>
      </c>
      <c r="C10364">
        <f t="shared" ca="1" si="161"/>
        <v>0.93158128326343803</v>
      </c>
    </row>
    <row r="10365" spans="1:3" x14ac:dyDescent="0.2">
      <c r="A10365" t="s">
        <v>564</v>
      </c>
      <c r="B10365" t="s">
        <v>4000</v>
      </c>
      <c r="C10365">
        <f t="shared" ca="1" si="161"/>
        <v>2.113088460563084E-2</v>
      </c>
    </row>
    <row r="10366" spans="1:3" x14ac:dyDescent="0.2">
      <c r="A10366" t="s">
        <v>3998</v>
      </c>
      <c r="B10366" t="s">
        <v>4000</v>
      </c>
      <c r="C10366">
        <f t="shared" ca="1" si="161"/>
        <v>1.5239770856970702E-2</v>
      </c>
    </row>
    <row r="10367" spans="1:3" x14ac:dyDescent="0.2">
      <c r="A10367" t="s">
        <v>317</v>
      </c>
      <c r="B10367" t="s">
        <v>4000</v>
      </c>
      <c r="C10367">
        <f t="shared" ca="1" si="161"/>
        <v>0.96049914497392563</v>
      </c>
    </row>
    <row r="10368" spans="1:3" x14ac:dyDescent="0.2">
      <c r="A10368" t="s">
        <v>3983</v>
      </c>
      <c r="B10368" t="s">
        <v>4000</v>
      </c>
      <c r="C10368">
        <f t="shared" ca="1" si="161"/>
        <v>0.38144177084363495</v>
      </c>
    </row>
    <row r="10369" spans="1:3" x14ac:dyDescent="0.2">
      <c r="A10369" t="s">
        <v>3949</v>
      </c>
      <c r="B10369" t="s">
        <v>4000</v>
      </c>
      <c r="C10369">
        <f t="shared" ref="C10369:C10432" ca="1" si="162">RAND()</f>
        <v>0.47182255864489564</v>
      </c>
    </row>
    <row r="10370" spans="1:3" x14ac:dyDescent="0.2">
      <c r="A10370" t="s">
        <v>3887</v>
      </c>
      <c r="B10370" t="s">
        <v>4000</v>
      </c>
      <c r="C10370">
        <f t="shared" ca="1" si="162"/>
        <v>0.78010056793785831</v>
      </c>
    </row>
    <row r="10371" spans="1:3" x14ac:dyDescent="0.2">
      <c r="A10371" t="s">
        <v>97</v>
      </c>
      <c r="B10371" t="s">
        <v>4000</v>
      </c>
      <c r="C10371">
        <f t="shared" ca="1" si="162"/>
        <v>7.4846263138833913E-2</v>
      </c>
    </row>
    <row r="10372" spans="1:3" x14ac:dyDescent="0.2">
      <c r="A10372" t="s">
        <v>946</v>
      </c>
      <c r="B10372" t="s">
        <v>4000</v>
      </c>
      <c r="C10372">
        <f t="shared" ca="1" si="162"/>
        <v>0.84311211975849898</v>
      </c>
    </row>
    <row r="10373" spans="1:3" x14ac:dyDescent="0.2">
      <c r="A10373" t="s">
        <v>520</v>
      </c>
      <c r="B10373" t="s">
        <v>4000</v>
      </c>
      <c r="C10373">
        <f t="shared" ca="1" si="162"/>
        <v>0.28069257529333103</v>
      </c>
    </row>
    <row r="10374" spans="1:3" x14ac:dyDescent="0.2">
      <c r="A10374" t="s">
        <v>206</v>
      </c>
      <c r="B10374" t="s">
        <v>4000</v>
      </c>
      <c r="C10374">
        <f t="shared" ca="1" si="162"/>
        <v>1.5114700445901796E-3</v>
      </c>
    </row>
    <row r="10375" spans="1:3" x14ac:dyDescent="0.2">
      <c r="A10375" t="s">
        <v>1336</v>
      </c>
      <c r="B10375" t="s">
        <v>4000</v>
      </c>
      <c r="C10375">
        <f t="shared" ca="1" si="162"/>
        <v>0.97368214360117611</v>
      </c>
    </row>
    <row r="10376" spans="1:3" x14ac:dyDescent="0.2">
      <c r="A10376" t="s">
        <v>170</v>
      </c>
      <c r="B10376" t="s">
        <v>4000</v>
      </c>
      <c r="C10376">
        <f t="shared" ca="1" si="162"/>
        <v>0.39579302335419886</v>
      </c>
    </row>
    <row r="10377" spans="1:3" x14ac:dyDescent="0.2">
      <c r="A10377" t="s">
        <v>292</v>
      </c>
      <c r="B10377" t="s">
        <v>4000</v>
      </c>
      <c r="C10377">
        <f t="shared" ca="1" si="162"/>
        <v>0.53486786809401476</v>
      </c>
    </row>
    <row r="10378" spans="1:3" x14ac:dyDescent="0.2">
      <c r="A10378" t="s">
        <v>3869</v>
      </c>
      <c r="B10378" t="s">
        <v>4000</v>
      </c>
      <c r="C10378">
        <f t="shared" ca="1" si="162"/>
        <v>0.71723208367036484</v>
      </c>
    </row>
    <row r="10379" spans="1:3" x14ac:dyDescent="0.2">
      <c r="A10379" t="s">
        <v>280</v>
      </c>
      <c r="B10379" t="s">
        <v>4000</v>
      </c>
      <c r="C10379">
        <f t="shared" ca="1" si="162"/>
        <v>0.92114065764098585</v>
      </c>
    </row>
    <row r="10380" spans="1:3" x14ac:dyDescent="0.2">
      <c r="A10380" t="s">
        <v>513</v>
      </c>
      <c r="B10380" t="s">
        <v>4000</v>
      </c>
      <c r="C10380">
        <f t="shared" ca="1" si="162"/>
        <v>0.13294796174433932</v>
      </c>
    </row>
    <row r="10381" spans="1:3" x14ac:dyDescent="0.2">
      <c r="A10381" t="s">
        <v>366</v>
      </c>
      <c r="B10381" t="s">
        <v>4000</v>
      </c>
      <c r="C10381">
        <f t="shared" ca="1" si="162"/>
        <v>0.97755883960048762</v>
      </c>
    </row>
    <row r="10382" spans="1:3" x14ac:dyDescent="0.2">
      <c r="A10382" t="s">
        <v>3906</v>
      </c>
      <c r="B10382" t="s">
        <v>4000</v>
      </c>
      <c r="C10382">
        <f t="shared" ca="1" si="162"/>
        <v>0.49616005706942279</v>
      </c>
    </row>
    <row r="10383" spans="1:3" x14ac:dyDescent="0.2">
      <c r="A10383" t="s">
        <v>500</v>
      </c>
      <c r="B10383" t="s">
        <v>4000</v>
      </c>
      <c r="C10383">
        <f t="shared" ca="1" si="162"/>
        <v>0.44169479529133648</v>
      </c>
    </row>
    <row r="10384" spans="1:3" x14ac:dyDescent="0.2">
      <c r="A10384" t="s">
        <v>181</v>
      </c>
      <c r="B10384" t="s">
        <v>4000</v>
      </c>
      <c r="C10384">
        <f t="shared" ca="1" si="162"/>
        <v>0.86662698764543922</v>
      </c>
    </row>
    <row r="10385" spans="1:3" x14ac:dyDescent="0.2">
      <c r="A10385" t="s">
        <v>492</v>
      </c>
      <c r="B10385" t="s">
        <v>4000</v>
      </c>
      <c r="C10385">
        <f t="shared" ca="1" si="162"/>
        <v>0.56489711538147924</v>
      </c>
    </row>
    <row r="10386" spans="1:3" x14ac:dyDescent="0.2">
      <c r="A10386" t="s">
        <v>82</v>
      </c>
      <c r="B10386" t="s">
        <v>4000</v>
      </c>
      <c r="C10386">
        <f t="shared" ca="1" si="162"/>
        <v>0.49902249824090894</v>
      </c>
    </row>
    <row r="10387" spans="1:3" x14ac:dyDescent="0.2">
      <c r="A10387" t="s">
        <v>780</v>
      </c>
      <c r="B10387" t="s">
        <v>4000</v>
      </c>
      <c r="C10387">
        <f t="shared" ca="1" si="162"/>
        <v>0.83427876995051486</v>
      </c>
    </row>
    <row r="10388" spans="1:3" x14ac:dyDescent="0.2">
      <c r="A10388" t="s">
        <v>3871</v>
      </c>
      <c r="B10388" t="s">
        <v>4000</v>
      </c>
      <c r="C10388">
        <f t="shared" ca="1" si="162"/>
        <v>0.69184714169360262</v>
      </c>
    </row>
    <row r="10389" spans="1:3" x14ac:dyDescent="0.2">
      <c r="A10389" t="s">
        <v>3927</v>
      </c>
      <c r="B10389" t="s">
        <v>4000</v>
      </c>
      <c r="C10389">
        <f t="shared" ca="1" si="162"/>
        <v>0.19488912443883799</v>
      </c>
    </row>
    <row r="10390" spans="1:3" x14ac:dyDescent="0.2">
      <c r="A10390" t="s">
        <v>3958</v>
      </c>
      <c r="B10390" t="s">
        <v>4000</v>
      </c>
      <c r="C10390">
        <f t="shared" ca="1" si="162"/>
        <v>0.20842833065275268</v>
      </c>
    </row>
    <row r="10391" spans="1:3" x14ac:dyDescent="0.2">
      <c r="A10391" t="s">
        <v>3978</v>
      </c>
      <c r="B10391" t="s">
        <v>4000</v>
      </c>
      <c r="C10391">
        <f t="shared" ca="1" si="162"/>
        <v>0.37740716336057822</v>
      </c>
    </row>
    <row r="10392" spans="1:3" x14ac:dyDescent="0.2">
      <c r="A10392" t="s">
        <v>187</v>
      </c>
      <c r="B10392" t="s">
        <v>4000</v>
      </c>
      <c r="C10392">
        <f t="shared" ca="1" si="162"/>
        <v>0.32167822527946754</v>
      </c>
    </row>
    <row r="10393" spans="1:3" x14ac:dyDescent="0.2">
      <c r="A10393" t="s">
        <v>1410</v>
      </c>
      <c r="B10393" t="s">
        <v>4000</v>
      </c>
      <c r="C10393">
        <f t="shared" ca="1" si="162"/>
        <v>0.50257169399453705</v>
      </c>
    </row>
    <row r="10394" spans="1:3" x14ac:dyDescent="0.2">
      <c r="A10394" t="s">
        <v>112</v>
      </c>
      <c r="B10394" t="s">
        <v>4000</v>
      </c>
      <c r="C10394">
        <f t="shared" ca="1" si="162"/>
        <v>0.4163579760320989</v>
      </c>
    </row>
    <row r="10395" spans="1:3" x14ac:dyDescent="0.2">
      <c r="A10395" t="s">
        <v>3969</v>
      </c>
      <c r="B10395" t="s">
        <v>4000</v>
      </c>
      <c r="C10395">
        <f t="shared" ca="1" si="162"/>
        <v>0.97609400709684191</v>
      </c>
    </row>
    <row r="10396" spans="1:3" x14ac:dyDescent="0.2">
      <c r="A10396" t="s">
        <v>409</v>
      </c>
      <c r="B10396" t="s">
        <v>4000</v>
      </c>
      <c r="C10396">
        <f t="shared" ca="1" si="162"/>
        <v>0.18162312088889443</v>
      </c>
    </row>
    <row r="10397" spans="1:3" x14ac:dyDescent="0.2">
      <c r="A10397" t="s">
        <v>790</v>
      </c>
      <c r="B10397" t="s">
        <v>4000</v>
      </c>
      <c r="C10397">
        <f t="shared" ca="1" si="162"/>
        <v>0.5634553848516638</v>
      </c>
    </row>
    <row r="10398" spans="1:3" x14ac:dyDescent="0.2">
      <c r="A10398" t="s">
        <v>284</v>
      </c>
      <c r="B10398" t="s">
        <v>4000</v>
      </c>
      <c r="C10398">
        <f t="shared" ca="1" si="162"/>
        <v>0.33829409724420967</v>
      </c>
    </row>
    <row r="10399" spans="1:3" x14ac:dyDescent="0.2">
      <c r="A10399" t="s">
        <v>3971</v>
      </c>
      <c r="B10399" t="s">
        <v>4000</v>
      </c>
      <c r="C10399">
        <f t="shared" ca="1" si="162"/>
        <v>0.57953043999800868</v>
      </c>
    </row>
    <row r="10400" spans="1:3" x14ac:dyDescent="0.2">
      <c r="A10400" t="s">
        <v>515</v>
      </c>
      <c r="B10400" t="s">
        <v>4000</v>
      </c>
      <c r="C10400">
        <f t="shared" ca="1" si="162"/>
        <v>0.78660430957414207</v>
      </c>
    </row>
    <row r="10401" spans="1:3" x14ac:dyDescent="0.2">
      <c r="A10401" t="s">
        <v>3938</v>
      </c>
      <c r="B10401" t="s">
        <v>4000</v>
      </c>
      <c r="C10401">
        <f t="shared" ca="1" si="162"/>
        <v>0.10579561296393047</v>
      </c>
    </row>
    <row r="10402" spans="1:3" x14ac:dyDescent="0.2">
      <c r="A10402" t="s">
        <v>322</v>
      </c>
      <c r="B10402" t="s">
        <v>4000</v>
      </c>
      <c r="C10402">
        <f t="shared" ca="1" si="162"/>
        <v>0.91755866182540335</v>
      </c>
    </row>
    <row r="10403" spans="1:3" x14ac:dyDescent="0.2">
      <c r="A10403" t="s">
        <v>177</v>
      </c>
      <c r="B10403" t="s">
        <v>4000</v>
      </c>
      <c r="C10403">
        <f t="shared" ca="1" si="162"/>
        <v>0.1723392988371103</v>
      </c>
    </row>
    <row r="10404" spans="1:3" x14ac:dyDescent="0.2">
      <c r="A10404" t="s">
        <v>10</v>
      </c>
      <c r="B10404" t="s">
        <v>4000</v>
      </c>
      <c r="C10404">
        <f t="shared" ca="1" si="162"/>
        <v>0.79559327142205905</v>
      </c>
    </row>
    <row r="10405" spans="1:3" x14ac:dyDescent="0.2">
      <c r="A10405" t="s">
        <v>761</v>
      </c>
      <c r="B10405" t="s">
        <v>4000</v>
      </c>
      <c r="C10405">
        <f t="shared" ca="1" si="162"/>
        <v>0.72953622717291433</v>
      </c>
    </row>
    <row r="10406" spans="1:3" x14ac:dyDescent="0.2">
      <c r="A10406" t="s">
        <v>3929</v>
      </c>
      <c r="B10406" t="s">
        <v>4000</v>
      </c>
      <c r="C10406">
        <f t="shared" ca="1" si="162"/>
        <v>0.69863133142043576</v>
      </c>
    </row>
    <row r="10407" spans="1:3" x14ac:dyDescent="0.2">
      <c r="A10407" t="s">
        <v>883</v>
      </c>
      <c r="B10407" t="s">
        <v>4000</v>
      </c>
      <c r="C10407">
        <f t="shared" ca="1" si="162"/>
        <v>0.5266207829960653</v>
      </c>
    </row>
    <row r="10408" spans="1:3" x14ac:dyDescent="0.2">
      <c r="A10408" t="s">
        <v>357</v>
      </c>
      <c r="B10408" t="s">
        <v>4000</v>
      </c>
      <c r="C10408">
        <f t="shared" ca="1" si="162"/>
        <v>0.61776755623551427</v>
      </c>
    </row>
    <row r="10409" spans="1:3" x14ac:dyDescent="0.2">
      <c r="A10409" t="s">
        <v>183</v>
      </c>
      <c r="B10409" t="s">
        <v>4000</v>
      </c>
      <c r="C10409">
        <f t="shared" ca="1" si="162"/>
        <v>0.74382021423036904</v>
      </c>
    </row>
    <row r="10410" spans="1:3" x14ac:dyDescent="0.2">
      <c r="A10410" t="s">
        <v>392</v>
      </c>
      <c r="B10410" t="s">
        <v>4000</v>
      </c>
      <c r="C10410">
        <f t="shared" ca="1" si="162"/>
        <v>0.88917055174064707</v>
      </c>
    </row>
    <row r="10411" spans="1:3" x14ac:dyDescent="0.2">
      <c r="A10411" t="s">
        <v>499</v>
      </c>
      <c r="B10411" t="s">
        <v>4000</v>
      </c>
      <c r="C10411">
        <f t="shared" ca="1" si="162"/>
        <v>0.10941478923501102</v>
      </c>
    </row>
    <row r="10412" spans="1:3" x14ac:dyDescent="0.2">
      <c r="A10412" t="s">
        <v>128</v>
      </c>
      <c r="B10412" t="s">
        <v>4000</v>
      </c>
      <c r="C10412">
        <f t="shared" ca="1" si="162"/>
        <v>0.80769292957745564</v>
      </c>
    </row>
    <row r="10413" spans="1:3" x14ac:dyDescent="0.2">
      <c r="A10413" t="s">
        <v>467</v>
      </c>
      <c r="B10413" t="s">
        <v>4000</v>
      </c>
      <c r="C10413">
        <f t="shared" ca="1" si="162"/>
        <v>0.42731807010640377</v>
      </c>
    </row>
    <row r="10414" spans="1:3" x14ac:dyDescent="0.2">
      <c r="A10414" t="s">
        <v>402</v>
      </c>
      <c r="B10414" t="s">
        <v>1546</v>
      </c>
      <c r="C10414">
        <f t="shared" ca="1" si="162"/>
        <v>0.80922871231175353</v>
      </c>
    </row>
    <row r="10415" spans="1:3" x14ac:dyDescent="0.2">
      <c r="A10415" t="s">
        <v>104</v>
      </c>
      <c r="B10415" t="s">
        <v>1546</v>
      </c>
      <c r="C10415">
        <f t="shared" ca="1" si="162"/>
        <v>0.48449226570598314</v>
      </c>
    </row>
    <row r="10416" spans="1:3" x14ac:dyDescent="0.2">
      <c r="A10416" t="s">
        <v>256</v>
      </c>
      <c r="B10416" t="s">
        <v>1546</v>
      </c>
      <c r="C10416">
        <f t="shared" ca="1" si="162"/>
        <v>0.10949488884276837</v>
      </c>
    </row>
    <row r="10417" spans="1:3" x14ac:dyDescent="0.2">
      <c r="A10417" t="s">
        <v>136</v>
      </c>
      <c r="B10417" t="s">
        <v>1546</v>
      </c>
      <c r="C10417">
        <f t="shared" ca="1" si="162"/>
        <v>0.86081176792567349</v>
      </c>
    </row>
    <row r="10418" spans="1:3" x14ac:dyDescent="0.2">
      <c r="A10418" t="s">
        <v>526</v>
      </c>
      <c r="B10418" t="s">
        <v>1546</v>
      </c>
      <c r="C10418">
        <f t="shared" ca="1" si="162"/>
        <v>8.6574063579281879E-2</v>
      </c>
    </row>
    <row r="10419" spans="1:3" x14ac:dyDescent="0.2">
      <c r="A10419" t="s">
        <v>34</v>
      </c>
      <c r="B10419" t="s">
        <v>1546</v>
      </c>
      <c r="C10419">
        <f t="shared" ca="1" si="162"/>
        <v>0.98053321960712636</v>
      </c>
    </row>
    <row r="10420" spans="1:3" x14ac:dyDescent="0.2">
      <c r="A10420" t="s">
        <v>274</v>
      </c>
      <c r="B10420" t="s">
        <v>1546</v>
      </c>
      <c r="C10420">
        <f t="shared" ca="1" si="162"/>
        <v>0.65866319422731567</v>
      </c>
    </row>
    <row r="10421" spans="1:3" x14ac:dyDescent="0.2">
      <c r="A10421" t="s">
        <v>420</v>
      </c>
      <c r="B10421" t="s">
        <v>1546</v>
      </c>
      <c r="C10421">
        <f t="shared" ca="1" si="162"/>
        <v>0.2910987091991859</v>
      </c>
    </row>
    <row r="10422" spans="1:3" x14ac:dyDescent="0.2">
      <c r="A10422" t="s">
        <v>414</v>
      </c>
      <c r="B10422" t="s">
        <v>1546</v>
      </c>
      <c r="C10422">
        <f t="shared" ca="1" si="162"/>
        <v>0.95504123594857659</v>
      </c>
    </row>
    <row r="10423" spans="1:3" x14ac:dyDescent="0.2">
      <c r="A10423" t="s">
        <v>121</v>
      </c>
      <c r="B10423" t="s">
        <v>1546</v>
      </c>
      <c r="C10423">
        <f t="shared" ca="1" si="162"/>
        <v>0.20946256587435497</v>
      </c>
    </row>
    <row r="10424" spans="1:3" x14ac:dyDescent="0.2">
      <c r="A10424" t="s">
        <v>366</v>
      </c>
      <c r="B10424" t="s">
        <v>1546</v>
      </c>
      <c r="C10424">
        <f t="shared" ca="1" si="162"/>
        <v>4.2154041642117224E-2</v>
      </c>
    </row>
    <row r="10425" spans="1:3" x14ac:dyDescent="0.2">
      <c r="A10425" t="s">
        <v>296</v>
      </c>
      <c r="B10425" t="s">
        <v>1546</v>
      </c>
      <c r="C10425">
        <f t="shared" ca="1" si="162"/>
        <v>0.13250101122185476</v>
      </c>
    </row>
    <row r="10426" spans="1:3" x14ac:dyDescent="0.2">
      <c r="A10426" t="s">
        <v>369</v>
      </c>
      <c r="B10426" t="s">
        <v>1546</v>
      </c>
      <c r="C10426">
        <f t="shared" ca="1" si="162"/>
        <v>0.53518472904449266</v>
      </c>
    </row>
    <row r="10427" spans="1:3" x14ac:dyDescent="0.2">
      <c r="A10427" t="s">
        <v>386</v>
      </c>
      <c r="B10427" t="s">
        <v>1546</v>
      </c>
      <c r="C10427">
        <f t="shared" ca="1" si="162"/>
        <v>0.59988473640781248</v>
      </c>
    </row>
    <row r="10428" spans="1:3" x14ac:dyDescent="0.2">
      <c r="A10428" t="s">
        <v>106</v>
      </c>
      <c r="B10428" t="s">
        <v>1546</v>
      </c>
      <c r="C10428">
        <f t="shared" ca="1" si="162"/>
        <v>0.36446892409866771</v>
      </c>
    </row>
    <row r="10429" spans="1:3" x14ac:dyDescent="0.2">
      <c r="A10429" t="s">
        <v>173</v>
      </c>
      <c r="B10429" t="s">
        <v>1546</v>
      </c>
      <c r="C10429">
        <f t="shared" ca="1" si="162"/>
        <v>0.63641618654818122</v>
      </c>
    </row>
    <row r="10430" spans="1:3" x14ac:dyDescent="0.2">
      <c r="A10430" t="s">
        <v>416</v>
      </c>
      <c r="B10430" t="s">
        <v>1546</v>
      </c>
      <c r="C10430">
        <f t="shared" ca="1" si="162"/>
        <v>0.20379058818058915</v>
      </c>
    </row>
    <row r="10431" spans="1:3" x14ac:dyDescent="0.2">
      <c r="A10431" t="s">
        <v>431</v>
      </c>
      <c r="B10431" t="s">
        <v>1546</v>
      </c>
      <c r="C10431">
        <f t="shared" ca="1" si="162"/>
        <v>0.44253185295624609</v>
      </c>
    </row>
    <row r="10432" spans="1:3" x14ac:dyDescent="0.2">
      <c r="A10432" t="s">
        <v>510</v>
      </c>
      <c r="B10432" t="s">
        <v>1546</v>
      </c>
      <c r="C10432">
        <f t="shared" ca="1" si="162"/>
        <v>0.58582590233757725</v>
      </c>
    </row>
    <row r="10433" spans="1:3" x14ac:dyDescent="0.2">
      <c r="A10433" t="s">
        <v>510</v>
      </c>
      <c r="B10433" t="s">
        <v>1546</v>
      </c>
      <c r="C10433">
        <f t="shared" ref="C10433:C10496" ca="1" si="163">RAND()</f>
        <v>0.53698852359791416</v>
      </c>
    </row>
    <row r="10434" spans="1:3" x14ac:dyDescent="0.2">
      <c r="A10434" t="s">
        <v>216</v>
      </c>
      <c r="B10434" t="s">
        <v>1546</v>
      </c>
      <c r="C10434">
        <f t="shared" ca="1" si="163"/>
        <v>0.31824482367966123</v>
      </c>
    </row>
    <row r="10435" spans="1:3" x14ac:dyDescent="0.2">
      <c r="A10435" t="s">
        <v>71</v>
      </c>
      <c r="B10435" t="s">
        <v>1546</v>
      </c>
      <c r="C10435">
        <f t="shared" ca="1" si="163"/>
        <v>0.77972331787920557</v>
      </c>
    </row>
    <row r="10436" spans="1:3" x14ac:dyDescent="0.2">
      <c r="A10436" t="s">
        <v>384</v>
      </c>
      <c r="B10436" t="s">
        <v>1546</v>
      </c>
      <c r="C10436">
        <f t="shared" ca="1" si="163"/>
        <v>0.25770077947831438</v>
      </c>
    </row>
    <row r="10437" spans="1:3" x14ac:dyDescent="0.2">
      <c r="A10437" t="s">
        <v>278</v>
      </c>
      <c r="B10437" t="s">
        <v>1546</v>
      </c>
      <c r="C10437">
        <f t="shared" ca="1" si="163"/>
        <v>0.20352203850554762</v>
      </c>
    </row>
    <row r="10438" spans="1:3" x14ac:dyDescent="0.2">
      <c r="A10438" t="s">
        <v>130</v>
      </c>
      <c r="B10438" t="s">
        <v>1546</v>
      </c>
      <c r="C10438">
        <f t="shared" ca="1" si="163"/>
        <v>0.97398190119458294</v>
      </c>
    </row>
    <row r="10439" spans="1:3" x14ac:dyDescent="0.2">
      <c r="A10439" t="s">
        <v>39</v>
      </c>
      <c r="B10439" t="s">
        <v>1546</v>
      </c>
      <c r="C10439">
        <f t="shared" ca="1" si="163"/>
        <v>0.29778811585948017</v>
      </c>
    </row>
    <row r="10440" spans="1:3" x14ac:dyDescent="0.2">
      <c r="A10440" t="s">
        <v>393</v>
      </c>
      <c r="B10440" t="s">
        <v>1546</v>
      </c>
      <c r="C10440">
        <f t="shared" ca="1" si="163"/>
        <v>0.2341277755943616</v>
      </c>
    </row>
    <row r="10441" spans="1:3" x14ac:dyDescent="0.2">
      <c r="A10441" t="s">
        <v>147</v>
      </c>
      <c r="B10441" t="s">
        <v>1546</v>
      </c>
      <c r="C10441">
        <f t="shared" ca="1" si="163"/>
        <v>0.65325390937169947</v>
      </c>
    </row>
    <row r="10442" spans="1:3" x14ac:dyDescent="0.2">
      <c r="A10442" t="s">
        <v>7</v>
      </c>
      <c r="B10442" t="s">
        <v>1546</v>
      </c>
      <c r="C10442">
        <f t="shared" ca="1" si="163"/>
        <v>0.13721627367131906</v>
      </c>
    </row>
    <row r="10443" spans="1:3" x14ac:dyDescent="0.2">
      <c r="A10443" t="s">
        <v>93</v>
      </c>
      <c r="B10443" t="s">
        <v>1546</v>
      </c>
      <c r="C10443">
        <f t="shared" ca="1" si="163"/>
        <v>0.6636618481745149</v>
      </c>
    </row>
    <row r="10444" spans="1:3" x14ac:dyDescent="0.2">
      <c r="A10444" t="s">
        <v>226</v>
      </c>
      <c r="B10444" t="s">
        <v>1546</v>
      </c>
      <c r="C10444">
        <f t="shared" ca="1" si="163"/>
        <v>5.3698957075102638E-2</v>
      </c>
    </row>
    <row r="10445" spans="1:3" x14ac:dyDescent="0.2">
      <c r="A10445" t="s">
        <v>91</v>
      </c>
      <c r="B10445" t="s">
        <v>1546</v>
      </c>
      <c r="C10445">
        <f t="shared" ca="1" si="163"/>
        <v>0.73554157591514047</v>
      </c>
    </row>
    <row r="10446" spans="1:3" x14ac:dyDescent="0.2">
      <c r="A10446" t="s">
        <v>276</v>
      </c>
      <c r="B10446" t="s">
        <v>1546</v>
      </c>
      <c r="C10446">
        <f t="shared" ca="1" si="163"/>
        <v>0.12699877679820826</v>
      </c>
    </row>
    <row r="10447" spans="1:3" x14ac:dyDescent="0.2">
      <c r="A10447" t="s">
        <v>268</v>
      </c>
      <c r="B10447" t="s">
        <v>1546</v>
      </c>
      <c r="C10447">
        <f t="shared" ca="1" si="163"/>
        <v>0.60589070579880955</v>
      </c>
    </row>
    <row r="10448" spans="1:3" x14ac:dyDescent="0.2">
      <c r="A10448" t="s">
        <v>131</v>
      </c>
      <c r="B10448" t="s">
        <v>1546</v>
      </c>
      <c r="C10448">
        <f t="shared" ca="1" si="163"/>
        <v>0.34438113483329158</v>
      </c>
    </row>
    <row r="10449" spans="1:3" x14ac:dyDescent="0.2">
      <c r="A10449" t="s">
        <v>102</v>
      </c>
      <c r="B10449" t="s">
        <v>1546</v>
      </c>
      <c r="C10449">
        <f t="shared" ca="1" si="163"/>
        <v>0.89378079863965876</v>
      </c>
    </row>
    <row r="10450" spans="1:3" x14ac:dyDescent="0.2">
      <c r="A10450" t="s">
        <v>224</v>
      </c>
      <c r="B10450" t="s">
        <v>1546</v>
      </c>
      <c r="C10450">
        <f t="shared" ca="1" si="163"/>
        <v>0.39742426758123506</v>
      </c>
    </row>
    <row r="10451" spans="1:3" x14ac:dyDescent="0.2">
      <c r="A10451" t="s">
        <v>470</v>
      </c>
      <c r="B10451" t="s">
        <v>1546</v>
      </c>
      <c r="C10451">
        <f t="shared" ca="1" si="163"/>
        <v>0.14327630152228776</v>
      </c>
    </row>
    <row r="10452" spans="1:3" x14ac:dyDescent="0.2">
      <c r="A10452" t="s">
        <v>258</v>
      </c>
      <c r="B10452" t="s">
        <v>1546</v>
      </c>
      <c r="C10452">
        <f t="shared" ca="1" si="163"/>
        <v>0.43591032661411333</v>
      </c>
    </row>
    <row r="10453" spans="1:3" x14ac:dyDescent="0.2">
      <c r="A10453" t="s">
        <v>389</v>
      </c>
      <c r="B10453" t="s">
        <v>1546</v>
      </c>
      <c r="C10453">
        <f t="shared" ca="1" si="163"/>
        <v>0.9374396586474123</v>
      </c>
    </row>
    <row r="10454" spans="1:3" x14ac:dyDescent="0.2">
      <c r="A10454" t="s">
        <v>515</v>
      </c>
      <c r="B10454" t="s">
        <v>1546</v>
      </c>
      <c r="C10454">
        <f t="shared" ca="1" si="163"/>
        <v>0.72239550378968831</v>
      </c>
    </row>
    <row r="10455" spans="1:3" x14ac:dyDescent="0.2">
      <c r="A10455" t="s">
        <v>271</v>
      </c>
      <c r="B10455" t="s">
        <v>1546</v>
      </c>
      <c r="C10455">
        <f t="shared" ca="1" si="163"/>
        <v>0.95235665350011856</v>
      </c>
    </row>
    <row r="10456" spans="1:3" x14ac:dyDescent="0.2">
      <c r="A10456" t="s">
        <v>336</v>
      </c>
      <c r="B10456" t="s">
        <v>1546</v>
      </c>
      <c r="C10456">
        <f t="shared" ca="1" si="163"/>
        <v>0.6573787376855148</v>
      </c>
    </row>
    <row r="10457" spans="1:3" x14ac:dyDescent="0.2">
      <c r="A10457" t="s">
        <v>103</v>
      </c>
      <c r="B10457" t="s">
        <v>1546</v>
      </c>
      <c r="C10457">
        <f t="shared" ca="1" si="163"/>
        <v>0.76367389218954629</v>
      </c>
    </row>
    <row r="10458" spans="1:3" x14ac:dyDescent="0.2">
      <c r="A10458" t="s">
        <v>157</v>
      </c>
      <c r="B10458" t="s">
        <v>1546</v>
      </c>
      <c r="C10458">
        <f t="shared" ca="1" si="163"/>
        <v>0.55484229290222409</v>
      </c>
    </row>
    <row r="10459" spans="1:3" x14ac:dyDescent="0.2">
      <c r="A10459" t="s">
        <v>327</v>
      </c>
      <c r="B10459" t="s">
        <v>1546</v>
      </c>
      <c r="C10459">
        <f t="shared" ca="1" si="163"/>
        <v>0.66000238311057569</v>
      </c>
    </row>
    <row r="10460" spans="1:3" x14ac:dyDescent="0.2">
      <c r="A10460" t="s">
        <v>203</v>
      </c>
      <c r="B10460" t="s">
        <v>1546</v>
      </c>
      <c r="C10460">
        <f t="shared" ca="1" si="163"/>
        <v>0.22682970026370985</v>
      </c>
    </row>
    <row r="10461" spans="1:3" x14ac:dyDescent="0.2">
      <c r="A10461" t="s">
        <v>539</v>
      </c>
      <c r="B10461" t="s">
        <v>1546</v>
      </c>
      <c r="C10461">
        <f t="shared" ca="1" si="163"/>
        <v>0.33652129846704981</v>
      </c>
    </row>
    <row r="10462" spans="1:3" x14ac:dyDescent="0.2">
      <c r="A10462" t="s">
        <v>241</v>
      </c>
      <c r="B10462" t="s">
        <v>1546</v>
      </c>
      <c r="C10462">
        <f t="shared" ca="1" si="163"/>
        <v>6.5591666446301322E-2</v>
      </c>
    </row>
    <row r="10463" spans="1:3" x14ac:dyDescent="0.2">
      <c r="A10463" t="s">
        <v>494</v>
      </c>
      <c r="B10463" t="s">
        <v>1546</v>
      </c>
      <c r="C10463">
        <f t="shared" ca="1" si="163"/>
        <v>0.95767494022764077</v>
      </c>
    </row>
    <row r="10464" spans="1:3" x14ac:dyDescent="0.2">
      <c r="A10464" t="s">
        <v>20</v>
      </c>
      <c r="B10464" t="s">
        <v>1546</v>
      </c>
      <c r="C10464">
        <f t="shared" ca="1" si="163"/>
        <v>0.82284662500353412</v>
      </c>
    </row>
    <row r="10465" spans="1:3" x14ac:dyDescent="0.2">
      <c r="A10465" t="s">
        <v>337</v>
      </c>
      <c r="B10465" t="s">
        <v>1546</v>
      </c>
      <c r="C10465">
        <f t="shared" ca="1" si="163"/>
        <v>0.6683217907936132</v>
      </c>
    </row>
    <row r="10466" spans="1:3" x14ac:dyDescent="0.2">
      <c r="A10466" t="s">
        <v>349</v>
      </c>
      <c r="B10466" t="s">
        <v>1546</v>
      </c>
      <c r="C10466">
        <f t="shared" ca="1" si="163"/>
        <v>0.46909308234929015</v>
      </c>
    </row>
    <row r="10467" spans="1:3" x14ac:dyDescent="0.2">
      <c r="A10467" t="s">
        <v>481</v>
      </c>
      <c r="B10467" t="s">
        <v>1546</v>
      </c>
      <c r="C10467">
        <f t="shared" ca="1" si="163"/>
        <v>2.6400110838682656E-2</v>
      </c>
    </row>
    <row r="10468" spans="1:3" x14ac:dyDescent="0.2">
      <c r="A10468" t="s">
        <v>476</v>
      </c>
      <c r="B10468" t="s">
        <v>1546</v>
      </c>
      <c r="C10468">
        <f t="shared" ca="1" si="163"/>
        <v>0.30984173958305417</v>
      </c>
    </row>
    <row r="10469" spans="1:3" x14ac:dyDescent="0.2">
      <c r="A10469" t="s">
        <v>439</v>
      </c>
      <c r="B10469" t="s">
        <v>1546</v>
      </c>
      <c r="C10469">
        <f t="shared" ca="1" si="163"/>
        <v>0.41982903798428606</v>
      </c>
    </row>
    <row r="10470" spans="1:3" x14ac:dyDescent="0.2">
      <c r="A10470" t="s">
        <v>355</v>
      </c>
      <c r="B10470" t="s">
        <v>1546</v>
      </c>
      <c r="C10470">
        <f t="shared" ca="1" si="163"/>
        <v>0.41162277476695464</v>
      </c>
    </row>
    <row r="10471" spans="1:3" x14ac:dyDescent="0.2">
      <c r="A10471" t="s">
        <v>373</v>
      </c>
      <c r="B10471" t="s">
        <v>1546</v>
      </c>
      <c r="C10471">
        <f t="shared" ca="1" si="163"/>
        <v>0.73647447474762162</v>
      </c>
    </row>
    <row r="10472" spans="1:3" x14ac:dyDescent="0.2">
      <c r="A10472" t="s">
        <v>319</v>
      </c>
      <c r="B10472" t="s">
        <v>1546</v>
      </c>
      <c r="C10472">
        <f t="shared" ca="1" si="163"/>
        <v>0.44157225711946391</v>
      </c>
    </row>
    <row r="10473" spans="1:3" x14ac:dyDescent="0.2">
      <c r="A10473" t="s">
        <v>252</v>
      </c>
      <c r="B10473" t="s">
        <v>1546</v>
      </c>
      <c r="C10473">
        <f t="shared" ca="1" si="163"/>
        <v>0.36170336540756776</v>
      </c>
    </row>
    <row r="10474" spans="1:3" x14ac:dyDescent="0.2">
      <c r="A10474" t="s">
        <v>335</v>
      </c>
      <c r="B10474" t="s">
        <v>1546</v>
      </c>
      <c r="C10474">
        <f t="shared" ca="1" si="163"/>
        <v>1.3461325745494079E-3</v>
      </c>
    </row>
    <row r="10475" spans="1:3" x14ac:dyDescent="0.2">
      <c r="A10475" t="s">
        <v>394</v>
      </c>
      <c r="B10475" t="s">
        <v>1546</v>
      </c>
      <c r="C10475">
        <f t="shared" ca="1" si="163"/>
        <v>3.4259311592983455E-3</v>
      </c>
    </row>
    <row r="10476" spans="1:3" x14ac:dyDescent="0.2">
      <c r="A10476" t="s">
        <v>223</v>
      </c>
      <c r="B10476" t="s">
        <v>1546</v>
      </c>
      <c r="C10476">
        <f t="shared" ca="1" si="163"/>
        <v>0.14057064071453607</v>
      </c>
    </row>
    <row r="10477" spans="1:3" x14ac:dyDescent="0.2">
      <c r="A10477" t="s">
        <v>75</v>
      </c>
      <c r="B10477" t="s">
        <v>1546</v>
      </c>
      <c r="C10477">
        <f t="shared" ca="1" si="163"/>
        <v>0.69889205893343942</v>
      </c>
    </row>
    <row r="10478" spans="1:3" x14ac:dyDescent="0.2">
      <c r="A10478" t="s">
        <v>283</v>
      </c>
      <c r="B10478" t="s">
        <v>1546</v>
      </c>
      <c r="C10478">
        <f t="shared" ca="1" si="163"/>
        <v>0.30818006147231114</v>
      </c>
    </row>
    <row r="10479" spans="1:3" x14ac:dyDescent="0.2">
      <c r="A10479" t="s">
        <v>180</v>
      </c>
      <c r="B10479" t="s">
        <v>1546</v>
      </c>
      <c r="C10479">
        <f t="shared" ca="1" si="163"/>
        <v>0.16319054078870199</v>
      </c>
    </row>
    <row r="10480" spans="1:3" x14ac:dyDescent="0.2">
      <c r="A10480" t="s">
        <v>22</v>
      </c>
      <c r="B10480" t="s">
        <v>1546</v>
      </c>
      <c r="C10480">
        <f t="shared" ca="1" si="163"/>
        <v>0.29063860127130359</v>
      </c>
    </row>
    <row r="10481" spans="1:3" x14ac:dyDescent="0.2">
      <c r="A10481" t="s">
        <v>367</v>
      </c>
      <c r="B10481" t="s">
        <v>1546</v>
      </c>
      <c r="C10481">
        <f t="shared" ca="1" si="163"/>
        <v>0.28765382279729479</v>
      </c>
    </row>
    <row r="10482" spans="1:3" x14ac:dyDescent="0.2">
      <c r="A10482" t="s">
        <v>152</v>
      </c>
      <c r="B10482" t="s">
        <v>1546</v>
      </c>
      <c r="C10482">
        <f t="shared" ca="1" si="163"/>
        <v>0.38955890064622667</v>
      </c>
    </row>
    <row r="10483" spans="1:3" x14ac:dyDescent="0.2">
      <c r="A10483" t="s">
        <v>87</v>
      </c>
      <c r="B10483" t="s">
        <v>1546</v>
      </c>
      <c r="C10483">
        <f t="shared" ca="1" si="163"/>
        <v>2.5825541635656091E-2</v>
      </c>
    </row>
    <row r="10484" spans="1:3" x14ac:dyDescent="0.2">
      <c r="A10484" t="s">
        <v>354</v>
      </c>
      <c r="B10484" t="s">
        <v>1546</v>
      </c>
      <c r="C10484">
        <f t="shared" ca="1" si="163"/>
        <v>0.15360035590198973</v>
      </c>
    </row>
    <row r="10485" spans="1:3" x14ac:dyDescent="0.2">
      <c r="A10485" t="s">
        <v>452</v>
      </c>
      <c r="B10485" t="s">
        <v>1546</v>
      </c>
      <c r="C10485">
        <f t="shared" ca="1" si="163"/>
        <v>0.97142725507186201</v>
      </c>
    </row>
    <row r="10486" spans="1:3" x14ac:dyDescent="0.2">
      <c r="A10486" t="s">
        <v>122</v>
      </c>
      <c r="B10486" t="s">
        <v>1546</v>
      </c>
      <c r="C10486">
        <f t="shared" ca="1" si="163"/>
        <v>0.15499459682487216</v>
      </c>
    </row>
    <row r="10487" spans="1:3" x14ac:dyDescent="0.2">
      <c r="A10487" t="s">
        <v>65</v>
      </c>
      <c r="B10487" t="s">
        <v>1546</v>
      </c>
      <c r="C10487">
        <f t="shared" ca="1" si="163"/>
        <v>0.44416649546487996</v>
      </c>
    </row>
    <row r="10488" spans="1:3" x14ac:dyDescent="0.2">
      <c r="A10488" t="s">
        <v>49</v>
      </c>
      <c r="B10488" t="s">
        <v>1546</v>
      </c>
      <c r="C10488">
        <f t="shared" ca="1" si="163"/>
        <v>0.46147360346866662</v>
      </c>
    </row>
    <row r="10489" spans="1:3" x14ac:dyDescent="0.2">
      <c r="A10489" t="s">
        <v>139</v>
      </c>
      <c r="B10489" t="s">
        <v>1546</v>
      </c>
      <c r="C10489">
        <f t="shared" ca="1" si="163"/>
        <v>0.72838785173598397</v>
      </c>
    </row>
    <row r="10490" spans="1:3" x14ac:dyDescent="0.2">
      <c r="A10490" t="s">
        <v>555</v>
      </c>
      <c r="B10490" t="s">
        <v>1546</v>
      </c>
      <c r="C10490">
        <f t="shared" ca="1" si="163"/>
        <v>5.4998257766957437E-2</v>
      </c>
    </row>
    <row r="10491" spans="1:3" x14ac:dyDescent="0.2">
      <c r="A10491" t="s">
        <v>156</v>
      </c>
      <c r="B10491" t="s">
        <v>1546</v>
      </c>
      <c r="C10491">
        <f t="shared" ca="1" si="163"/>
        <v>0.66095193875982405</v>
      </c>
    </row>
    <row r="10492" spans="1:3" x14ac:dyDescent="0.2">
      <c r="A10492" t="s">
        <v>286</v>
      </c>
      <c r="B10492" t="s">
        <v>1546</v>
      </c>
      <c r="C10492">
        <f t="shared" ca="1" si="163"/>
        <v>0.50234487671124795</v>
      </c>
    </row>
    <row r="10493" spans="1:3" x14ac:dyDescent="0.2">
      <c r="A10493" t="s">
        <v>97</v>
      </c>
      <c r="B10493" t="s">
        <v>1546</v>
      </c>
      <c r="C10493">
        <f t="shared" ca="1" si="163"/>
        <v>0.74862450683371673</v>
      </c>
    </row>
    <row r="10494" spans="1:3" x14ac:dyDescent="0.2">
      <c r="A10494" t="s">
        <v>330</v>
      </c>
      <c r="B10494" t="s">
        <v>1546</v>
      </c>
      <c r="C10494">
        <f t="shared" ca="1" si="163"/>
        <v>0.36968210712847993</v>
      </c>
    </row>
    <row r="10495" spans="1:3" x14ac:dyDescent="0.2">
      <c r="A10495" t="s">
        <v>15</v>
      </c>
      <c r="B10495" t="s">
        <v>1546</v>
      </c>
      <c r="C10495">
        <f t="shared" ca="1" si="163"/>
        <v>0.70868896064326836</v>
      </c>
    </row>
    <row r="10496" spans="1:3" x14ac:dyDescent="0.2">
      <c r="A10496" t="s">
        <v>170</v>
      </c>
      <c r="B10496" t="s">
        <v>1546</v>
      </c>
      <c r="C10496">
        <f t="shared" ca="1" si="163"/>
        <v>2.9146305158825769E-2</v>
      </c>
    </row>
    <row r="10497" spans="1:3" x14ac:dyDescent="0.2">
      <c r="A10497" t="s">
        <v>13</v>
      </c>
      <c r="B10497" t="s">
        <v>1546</v>
      </c>
      <c r="C10497">
        <f t="shared" ref="C10497:C10560" ca="1" si="164">RAND()</f>
        <v>0.7785712224099427</v>
      </c>
    </row>
    <row r="10498" spans="1:3" x14ac:dyDescent="0.2">
      <c r="A10498" t="s">
        <v>379</v>
      </c>
      <c r="B10498" t="s">
        <v>1546</v>
      </c>
      <c r="C10498">
        <f t="shared" ca="1" si="164"/>
        <v>0.31954617568409771</v>
      </c>
    </row>
    <row r="10499" spans="1:3" x14ac:dyDescent="0.2">
      <c r="A10499" t="s">
        <v>288</v>
      </c>
      <c r="B10499" t="s">
        <v>1546</v>
      </c>
      <c r="C10499">
        <f t="shared" ca="1" si="164"/>
        <v>0.27293651399067775</v>
      </c>
    </row>
    <row r="10500" spans="1:3" x14ac:dyDescent="0.2">
      <c r="A10500" t="s">
        <v>425</v>
      </c>
      <c r="B10500" t="s">
        <v>1546</v>
      </c>
      <c r="C10500">
        <f t="shared" ca="1" si="164"/>
        <v>0.6352395832257075</v>
      </c>
    </row>
    <row r="10501" spans="1:3" x14ac:dyDescent="0.2">
      <c r="A10501" t="s">
        <v>259</v>
      </c>
      <c r="B10501" t="s">
        <v>1546</v>
      </c>
      <c r="C10501">
        <f t="shared" ca="1" si="164"/>
        <v>0.45526236190264835</v>
      </c>
    </row>
    <row r="10502" spans="1:3" x14ac:dyDescent="0.2">
      <c r="A10502" t="s">
        <v>233</v>
      </c>
      <c r="B10502" t="s">
        <v>1546</v>
      </c>
      <c r="C10502">
        <f t="shared" ca="1" si="164"/>
        <v>0.40755657212920793</v>
      </c>
    </row>
    <row r="10503" spans="1:3" x14ac:dyDescent="0.2">
      <c r="A10503" t="s">
        <v>108</v>
      </c>
      <c r="B10503" t="s">
        <v>1546</v>
      </c>
      <c r="C10503">
        <f t="shared" ca="1" si="164"/>
        <v>0.8082331657020897</v>
      </c>
    </row>
    <row r="10504" spans="1:3" x14ac:dyDescent="0.2">
      <c r="A10504" t="s">
        <v>18</v>
      </c>
      <c r="B10504" t="s">
        <v>1546</v>
      </c>
      <c r="C10504">
        <f t="shared" ca="1" si="164"/>
        <v>0.63021198902550257</v>
      </c>
    </row>
    <row r="10505" spans="1:3" x14ac:dyDescent="0.2">
      <c r="A10505" t="s">
        <v>475</v>
      </c>
      <c r="B10505" t="s">
        <v>1546</v>
      </c>
      <c r="C10505">
        <f t="shared" ca="1" si="164"/>
        <v>0.1548907122790173</v>
      </c>
    </row>
    <row r="10506" spans="1:3" x14ac:dyDescent="0.2">
      <c r="A10506" t="s">
        <v>59</v>
      </c>
      <c r="B10506" t="s">
        <v>1546</v>
      </c>
      <c r="C10506">
        <f t="shared" ca="1" si="164"/>
        <v>0.76297396995128608</v>
      </c>
    </row>
    <row r="10507" spans="1:3" x14ac:dyDescent="0.2">
      <c r="A10507" t="s">
        <v>260</v>
      </c>
      <c r="B10507" t="s">
        <v>1546</v>
      </c>
      <c r="C10507">
        <f t="shared" ca="1" si="164"/>
        <v>0.68150271332714951</v>
      </c>
    </row>
    <row r="10508" spans="1:3" x14ac:dyDescent="0.2">
      <c r="A10508" t="s">
        <v>514</v>
      </c>
      <c r="B10508" t="s">
        <v>1546</v>
      </c>
      <c r="C10508">
        <f t="shared" ca="1" si="164"/>
        <v>0.98838301275113061</v>
      </c>
    </row>
    <row r="10509" spans="1:3" x14ac:dyDescent="0.2">
      <c r="A10509" t="s">
        <v>215</v>
      </c>
      <c r="B10509" t="s">
        <v>1546</v>
      </c>
      <c r="C10509">
        <f t="shared" ca="1" si="164"/>
        <v>0.75527037389808438</v>
      </c>
    </row>
    <row r="10510" spans="1:3" x14ac:dyDescent="0.2">
      <c r="A10510" t="s">
        <v>368</v>
      </c>
      <c r="B10510" t="s">
        <v>1546</v>
      </c>
      <c r="C10510">
        <f t="shared" ca="1" si="164"/>
        <v>0.8687316309523041</v>
      </c>
    </row>
    <row r="10511" spans="1:3" x14ac:dyDescent="0.2">
      <c r="A10511" t="s">
        <v>525</v>
      </c>
      <c r="B10511" t="s">
        <v>1546</v>
      </c>
      <c r="C10511">
        <f t="shared" ca="1" si="164"/>
        <v>0.11526188000701154</v>
      </c>
    </row>
    <row r="10512" spans="1:3" x14ac:dyDescent="0.2">
      <c r="A10512" t="s">
        <v>35</v>
      </c>
      <c r="B10512" t="s">
        <v>1546</v>
      </c>
      <c r="C10512">
        <f t="shared" ca="1" si="164"/>
        <v>0.71661180468182706</v>
      </c>
    </row>
    <row r="10513" spans="1:3" x14ac:dyDescent="0.2">
      <c r="A10513" t="s">
        <v>378</v>
      </c>
      <c r="B10513" t="s">
        <v>1546</v>
      </c>
      <c r="C10513">
        <f t="shared" ca="1" si="164"/>
        <v>0.56530804320346129</v>
      </c>
    </row>
    <row r="10514" spans="1:3" x14ac:dyDescent="0.2">
      <c r="A10514" t="s">
        <v>199</v>
      </c>
      <c r="B10514" t="s">
        <v>1546</v>
      </c>
      <c r="C10514">
        <f t="shared" ca="1" si="164"/>
        <v>0.4824670858848753</v>
      </c>
    </row>
    <row r="10515" spans="1:3" x14ac:dyDescent="0.2">
      <c r="A10515" t="s">
        <v>418</v>
      </c>
      <c r="B10515" t="s">
        <v>1546</v>
      </c>
      <c r="C10515">
        <f t="shared" ca="1" si="164"/>
        <v>0.29684345568474835</v>
      </c>
    </row>
    <row r="10516" spans="1:3" x14ac:dyDescent="0.2">
      <c r="A10516" t="s">
        <v>329</v>
      </c>
      <c r="B10516" t="s">
        <v>1546</v>
      </c>
      <c r="C10516">
        <f t="shared" ca="1" si="164"/>
        <v>0.40986552293685441</v>
      </c>
    </row>
    <row r="10517" spans="1:3" x14ac:dyDescent="0.2">
      <c r="A10517" t="s">
        <v>178</v>
      </c>
      <c r="B10517" t="s">
        <v>1546</v>
      </c>
      <c r="C10517">
        <f t="shared" ca="1" si="164"/>
        <v>0.54498850827187262</v>
      </c>
    </row>
    <row r="10518" spans="1:3" x14ac:dyDescent="0.2">
      <c r="A10518" t="s">
        <v>326</v>
      </c>
      <c r="B10518" t="s">
        <v>1546</v>
      </c>
      <c r="C10518">
        <f t="shared" ca="1" si="164"/>
        <v>0.94524419479629573</v>
      </c>
    </row>
    <row r="10519" spans="1:3" x14ac:dyDescent="0.2">
      <c r="A10519" t="s">
        <v>497</v>
      </c>
      <c r="B10519" t="s">
        <v>1546</v>
      </c>
      <c r="C10519">
        <f t="shared" ca="1" si="164"/>
        <v>0.38070896784330066</v>
      </c>
    </row>
    <row r="10520" spans="1:3" x14ac:dyDescent="0.2">
      <c r="A10520" t="s">
        <v>523</v>
      </c>
      <c r="B10520" t="s">
        <v>1546</v>
      </c>
      <c r="C10520">
        <f t="shared" ca="1" si="164"/>
        <v>0.1913001504226618</v>
      </c>
    </row>
    <row r="10521" spans="1:3" x14ac:dyDescent="0.2">
      <c r="A10521" t="s">
        <v>197</v>
      </c>
      <c r="B10521" t="s">
        <v>1546</v>
      </c>
      <c r="C10521">
        <f t="shared" ca="1" si="164"/>
        <v>0.21308797725568196</v>
      </c>
    </row>
    <row r="10522" spans="1:3" x14ac:dyDescent="0.2">
      <c r="A10522" t="s">
        <v>218</v>
      </c>
      <c r="B10522" t="s">
        <v>1546</v>
      </c>
      <c r="C10522">
        <f t="shared" ca="1" si="164"/>
        <v>0.9593673895610475</v>
      </c>
    </row>
    <row r="10523" spans="1:3" x14ac:dyDescent="0.2">
      <c r="A10523" t="s">
        <v>334</v>
      </c>
      <c r="B10523" t="s">
        <v>1546</v>
      </c>
      <c r="C10523">
        <f t="shared" ca="1" si="164"/>
        <v>0.99605299559342309</v>
      </c>
    </row>
    <row r="10524" spans="1:3" x14ac:dyDescent="0.2">
      <c r="A10524" t="s">
        <v>123</v>
      </c>
      <c r="B10524" t="s">
        <v>1546</v>
      </c>
      <c r="C10524">
        <f t="shared" ca="1" si="164"/>
        <v>0.40143591902177234</v>
      </c>
    </row>
    <row r="10525" spans="1:3" x14ac:dyDescent="0.2">
      <c r="A10525" t="s">
        <v>444</v>
      </c>
      <c r="B10525" t="s">
        <v>1546</v>
      </c>
      <c r="C10525">
        <f t="shared" ca="1" si="164"/>
        <v>6.4380083591565329E-2</v>
      </c>
    </row>
    <row r="10526" spans="1:3" x14ac:dyDescent="0.2">
      <c r="A10526" t="s">
        <v>440</v>
      </c>
      <c r="B10526" t="s">
        <v>1546</v>
      </c>
      <c r="C10526">
        <f t="shared" ca="1" si="164"/>
        <v>0.50951622314144829</v>
      </c>
    </row>
    <row r="10527" spans="1:3" x14ac:dyDescent="0.2">
      <c r="A10527" t="s">
        <v>311</v>
      </c>
      <c r="B10527" t="s">
        <v>1546</v>
      </c>
      <c r="C10527">
        <f t="shared" ca="1" si="164"/>
        <v>0.40865648610715777</v>
      </c>
    </row>
    <row r="10528" spans="1:3" x14ac:dyDescent="0.2">
      <c r="A10528" t="s">
        <v>487</v>
      </c>
      <c r="B10528" t="s">
        <v>1546</v>
      </c>
      <c r="C10528">
        <f t="shared" ca="1" si="164"/>
        <v>0.83118369630682953</v>
      </c>
    </row>
    <row r="10529" spans="1:3" x14ac:dyDescent="0.2">
      <c r="A10529" t="s">
        <v>498</v>
      </c>
      <c r="B10529" t="s">
        <v>1546</v>
      </c>
      <c r="C10529">
        <f t="shared" ca="1" si="164"/>
        <v>8.1564239717173526E-2</v>
      </c>
    </row>
    <row r="10530" spans="1:3" x14ac:dyDescent="0.2">
      <c r="A10530" t="s">
        <v>322</v>
      </c>
      <c r="B10530" t="s">
        <v>1546</v>
      </c>
      <c r="C10530">
        <f t="shared" ca="1" si="164"/>
        <v>0.44363811940811693</v>
      </c>
    </row>
    <row r="10531" spans="1:3" x14ac:dyDescent="0.2">
      <c r="A10531" t="s">
        <v>219</v>
      </c>
      <c r="B10531" t="s">
        <v>1546</v>
      </c>
      <c r="C10531">
        <f t="shared" ca="1" si="164"/>
        <v>0.62573966460449137</v>
      </c>
    </row>
    <row r="10532" spans="1:3" x14ac:dyDescent="0.2">
      <c r="A10532" t="s">
        <v>356</v>
      </c>
      <c r="B10532" t="s">
        <v>1546</v>
      </c>
      <c r="C10532">
        <f t="shared" ca="1" si="164"/>
        <v>0.801860908310013</v>
      </c>
    </row>
    <row r="10533" spans="1:3" x14ac:dyDescent="0.2">
      <c r="A10533" t="s">
        <v>396</v>
      </c>
      <c r="B10533" t="s">
        <v>1546</v>
      </c>
      <c r="C10533">
        <f t="shared" ca="1" si="164"/>
        <v>0.47857295246610643</v>
      </c>
    </row>
    <row r="10534" spans="1:3" x14ac:dyDescent="0.2">
      <c r="A10534" t="s">
        <v>489</v>
      </c>
      <c r="B10534" t="s">
        <v>1546</v>
      </c>
      <c r="C10534">
        <f t="shared" ca="1" si="164"/>
        <v>0.52694404439625664</v>
      </c>
    </row>
    <row r="10535" spans="1:3" x14ac:dyDescent="0.2">
      <c r="A10535" t="s">
        <v>227</v>
      </c>
      <c r="B10535" t="s">
        <v>1546</v>
      </c>
      <c r="C10535">
        <f t="shared" ca="1" si="164"/>
        <v>0.65155961652173888</v>
      </c>
    </row>
    <row r="10536" spans="1:3" x14ac:dyDescent="0.2">
      <c r="A10536" t="s">
        <v>151</v>
      </c>
      <c r="B10536" t="s">
        <v>1546</v>
      </c>
      <c r="C10536">
        <f t="shared" ca="1" si="164"/>
        <v>0.50932187101463666</v>
      </c>
    </row>
    <row r="10537" spans="1:3" x14ac:dyDescent="0.2">
      <c r="A10537" t="s">
        <v>5</v>
      </c>
      <c r="B10537" t="s">
        <v>1546</v>
      </c>
      <c r="C10537">
        <f t="shared" ca="1" si="164"/>
        <v>0.46607382537460929</v>
      </c>
    </row>
    <row r="10538" spans="1:3" x14ac:dyDescent="0.2">
      <c r="A10538" t="s">
        <v>299</v>
      </c>
      <c r="B10538" t="s">
        <v>1546</v>
      </c>
      <c r="C10538">
        <f t="shared" ca="1" si="164"/>
        <v>0.96475353273537501</v>
      </c>
    </row>
    <row r="10539" spans="1:3" x14ac:dyDescent="0.2">
      <c r="A10539" t="s">
        <v>24</v>
      </c>
      <c r="B10539" t="s">
        <v>1546</v>
      </c>
      <c r="C10539">
        <f t="shared" ca="1" si="164"/>
        <v>0.92449782621451437</v>
      </c>
    </row>
    <row r="10540" spans="1:3" x14ac:dyDescent="0.2">
      <c r="A10540" t="s">
        <v>249</v>
      </c>
      <c r="B10540" t="s">
        <v>1546</v>
      </c>
      <c r="C10540">
        <f t="shared" ca="1" si="164"/>
        <v>0.33153535186114003</v>
      </c>
    </row>
    <row r="10541" spans="1:3" x14ac:dyDescent="0.2">
      <c r="A10541" t="s">
        <v>48</v>
      </c>
      <c r="B10541" t="s">
        <v>1546</v>
      </c>
      <c r="C10541">
        <f t="shared" ca="1" si="164"/>
        <v>2.0428605800439925E-3</v>
      </c>
    </row>
    <row r="10542" spans="1:3" x14ac:dyDescent="0.2">
      <c r="A10542" t="s">
        <v>174</v>
      </c>
      <c r="B10542" t="s">
        <v>1546</v>
      </c>
      <c r="C10542">
        <f t="shared" ca="1" si="164"/>
        <v>0.37418435705204334</v>
      </c>
    </row>
    <row r="10543" spans="1:3" x14ac:dyDescent="0.2">
      <c r="A10543" t="s">
        <v>14</v>
      </c>
      <c r="B10543" t="s">
        <v>1546</v>
      </c>
      <c r="C10543">
        <f t="shared" ca="1" si="164"/>
        <v>0.24410286797964653</v>
      </c>
    </row>
    <row r="10544" spans="1:3" x14ac:dyDescent="0.2">
      <c r="A10544" t="s">
        <v>166</v>
      </c>
      <c r="B10544" t="s">
        <v>1546</v>
      </c>
      <c r="C10544">
        <f t="shared" ca="1" si="164"/>
        <v>0.47523340558506544</v>
      </c>
    </row>
    <row r="10545" spans="1:3" x14ac:dyDescent="0.2">
      <c r="A10545" t="s">
        <v>73</v>
      </c>
      <c r="B10545" t="s">
        <v>1546</v>
      </c>
      <c r="C10545">
        <f t="shared" ca="1" si="164"/>
        <v>0.35915562028302017</v>
      </c>
    </row>
    <row r="10546" spans="1:3" x14ac:dyDescent="0.2">
      <c r="A10546" t="s">
        <v>167</v>
      </c>
      <c r="B10546" t="s">
        <v>1546</v>
      </c>
      <c r="C10546">
        <f t="shared" ca="1" si="164"/>
        <v>0.22011539243726563</v>
      </c>
    </row>
    <row r="10547" spans="1:3" x14ac:dyDescent="0.2">
      <c r="A10547" t="s">
        <v>291</v>
      </c>
      <c r="B10547" t="s">
        <v>1546</v>
      </c>
      <c r="C10547">
        <f t="shared" ca="1" si="164"/>
        <v>0.25763600903998318</v>
      </c>
    </row>
    <row r="10548" spans="1:3" x14ac:dyDescent="0.2">
      <c r="A10548" t="s">
        <v>193</v>
      </c>
      <c r="B10548" t="s">
        <v>1546</v>
      </c>
      <c r="C10548">
        <f t="shared" ca="1" si="164"/>
        <v>0.87689285571897813</v>
      </c>
    </row>
    <row r="10549" spans="1:3" x14ac:dyDescent="0.2">
      <c r="A10549" t="s">
        <v>214</v>
      </c>
      <c r="B10549" t="s">
        <v>1546</v>
      </c>
      <c r="C10549">
        <f t="shared" ca="1" si="164"/>
        <v>0.59825640096251775</v>
      </c>
    </row>
    <row r="10550" spans="1:3" x14ac:dyDescent="0.2">
      <c r="A10550" t="s">
        <v>353</v>
      </c>
      <c r="B10550" t="s">
        <v>1546</v>
      </c>
      <c r="C10550">
        <f t="shared" ca="1" si="164"/>
        <v>4.8112549167951602E-2</v>
      </c>
    </row>
    <row r="10551" spans="1:3" x14ac:dyDescent="0.2">
      <c r="A10551" t="s">
        <v>63</v>
      </c>
      <c r="B10551" t="s">
        <v>1546</v>
      </c>
      <c r="C10551">
        <f t="shared" ca="1" si="164"/>
        <v>0.14805902310701402</v>
      </c>
    </row>
    <row r="10552" spans="1:3" x14ac:dyDescent="0.2">
      <c r="A10552" t="s">
        <v>445</v>
      </c>
      <c r="B10552" t="s">
        <v>1546</v>
      </c>
      <c r="C10552">
        <f t="shared" ca="1" si="164"/>
        <v>0.88982519883149436</v>
      </c>
    </row>
    <row r="10553" spans="1:3" x14ac:dyDescent="0.2">
      <c r="A10553" t="s">
        <v>234</v>
      </c>
      <c r="B10553" t="s">
        <v>1546</v>
      </c>
      <c r="C10553">
        <f t="shared" ca="1" si="164"/>
        <v>0.33298410568971615</v>
      </c>
    </row>
    <row r="10554" spans="1:3" x14ac:dyDescent="0.2">
      <c r="A10554" t="s">
        <v>376</v>
      </c>
      <c r="B10554" t="s">
        <v>1546</v>
      </c>
      <c r="C10554">
        <f t="shared" ca="1" si="164"/>
        <v>0.27763844055601228</v>
      </c>
    </row>
    <row r="10555" spans="1:3" x14ac:dyDescent="0.2">
      <c r="A10555" t="s">
        <v>67</v>
      </c>
      <c r="B10555" t="s">
        <v>1546</v>
      </c>
      <c r="C10555">
        <f t="shared" ca="1" si="164"/>
        <v>0.33805225011515561</v>
      </c>
    </row>
    <row r="10556" spans="1:3" x14ac:dyDescent="0.2">
      <c r="A10556" t="s">
        <v>86</v>
      </c>
      <c r="B10556" t="s">
        <v>1546</v>
      </c>
      <c r="C10556">
        <f t="shared" ca="1" si="164"/>
        <v>0.86815823311043316</v>
      </c>
    </row>
    <row r="10557" spans="1:3" x14ac:dyDescent="0.2">
      <c r="A10557" t="s">
        <v>138</v>
      </c>
      <c r="B10557" t="s">
        <v>1546</v>
      </c>
      <c r="C10557">
        <f t="shared" ca="1" si="164"/>
        <v>0.63591154766795932</v>
      </c>
    </row>
    <row r="10558" spans="1:3" x14ac:dyDescent="0.2">
      <c r="A10558" t="s">
        <v>110</v>
      </c>
      <c r="B10558" t="s">
        <v>1546</v>
      </c>
      <c r="C10558">
        <f t="shared" ca="1" si="164"/>
        <v>0.94919865990206054</v>
      </c>
    </row>
    <row r="10559" spans="1:3" x14ac:dyDescent="0.2">
      <c r="A10559" t="s">
        <v>328</v>
      </c>
      <c r="B10559" t="s">
        <v>1546</v>
      </c>
      <c r="C10559">
        <f t="shared" ca="1" si="164"/>
        <v>0.59300773057263745</v>
      </c>
    </row>
    <row r="10560" spans="1:3" x14ac:dyDescent="0.2">
      <c r="A10560" t="s">
        <v>181</v>
      </c>
      <c r="B10560" t="s">
        <v>1546</v>
      </c>
      <c r="C10560">
        <f t="shared" ca="1" si="164"/>
        <v>0.35387197537987702</v>
      </c>
    </row>
    <row r="10561" spans="1:3" x14ac:dyDescent="0.2">
      <c r="A10561" t="s">
        <v>408</v>
      </c>
      <c r="B10561" t="s">
        <v>1546</v>
      </c>
      <c r="C10561">
        <f t="shared" ref="C10561:C10624" ca="1" si="165">RAND()</f>
        <v>0.10500789063036298</v>
      </c>
    </row>
    <row r="10562" spans="1:3" x14ac:dyDescent="0.2">
      <c r="A10562" t="s">
        <v>518</v>
      </c>
      <c r="B10562" t="s">
        <v>1546</v>
      </c>
      <c r="C10562">
        <f t="shared" ca="1" si="165"/>
        <v>0.52649163777028885</v>
      </c>
    </row>
    <row r="10563" spans="1:3" x14ac:dyDescent="0.2">
      <c r="A10563" t="s">
        <v>257</v>
      </c>
      <c r="B10563" t="s">
        <v>1546</v>
      </c>
      <c r="C10563">
        <f t="shared" ca="1" si="165"/>
        <v>0.79846590407130669</v>
      </c>
    </row>
    <row r="10564" spans="1:3" x14ac:dyDescent="0.2">
      <c r="A10564" t="s">
        <v>146</v>
      </c>
      <c r="B10564" t="s">
        <v>1546</v>
      </c>
      <c r="C10564">
        <f t="shared" ca="1" si="165"/>
        <v>0.19871463659450217</v>
      </c>
    </row>
    <row r="10565" spans="1:3" x14ac:dyDescent="0.2">
      <c r="A10565" t="s">
        <v>246</v>
      </c>
      <c r="B10565" t="s">
        <v>1546</v>
      </c>
      <c r="C10565">
        <f t="shared" ca="1" si="165"/>
        <v>0.47356800938131227</v>
      </c>
    </row>
    <row r="10566" spans="1:3" x14ac:dyDescent="0.2">
      <c r="A10566" t="s">
        <v>211</v>
      </c>
      <c r="B10566" t="s">
        <v>1546</v>
      </c>
      <c r="C10566">
        <f t="shared" ca="1" si="165"/>
        <v>5.9559871584342949E-2</v>
      </c>
    </row>
    <row r="10567" spans="1:3" x14ac:dyDescent="0.2">
      <c r="A10567" t="s">
        <v>563</v>
      </c>
      <c r="B10567" t="s">
        <v>1546</v>
      </c>
      <c r="C10567">
        <f t="shared" ca="1" si="165"/>
        <v>0.902272673338403</v>
      </c>
    </row>
    <row r="10568" spans="1:3" x14ac:dyDescent="0.2">
      <c r="A10568" t="s">
        <v>101</v>
      </c>
      <c r="B10568" t="s">
        <v>1546</v>
      </c>
      <c r="C10568">
        <f t="shared" ca="1" si="165"/>
        <v>0.34305139534691897</v>
      </c>
    </row>
    <row r="10569" spans="1:3" x14ac:dyDescent="0.2">
      <c r="A10569" t="s">
        <v>459</v>
      </c>
      <c r="B10569" t="s">
        <v>1546</v>
      </c>
      <c r="C10569">
        <f t="shared" ca="1" si="165"/>
        <v>0.46172747766796551</v>
      </c>
    </row>
    <row r="10570" spans="1:3" x14ac:dyDescent="0.2">
      <c r="A10570" t="s">
        <v>45</v>
      </c>
      <c r="B10570" t="s">
        <v>1546</v>
      </c>
      <c r="C10570">
        <f t="shared" ca="1" si="165"/>
        <v>0.23739287761157868</v>
      </c>
    </row>
    <row r="10571" spans="1:3" x14ac:dyDescent="0.2">
      <c r="A10571" t="s">
        <v>419</v>
      </c>
      <c r="B10571" t="s">
        <v>1546</v>
      </c>
      <c r="C10571">
        <f t="shared" ca="1" si="165"/>
        <v>0.86598502047515913</v>
      </c>
    </row>
    <row r="10572" spans="1:3" x14ac:dyDescent="0.2">
      <c r="A10572" t="s">
        <v>347</v>
      </c>
      <c r="B10572" t="s">
        <v>1546</v>
      </c>
      <c r="C10572">
        <f t="shared" ca="1" si="165"/>
        <v>0.69421509449715091</v>
      </c>
    </row>
    <row r="10573" spans="1:3" x14ac:dyDescent="0.2">
      <c r="A10573" t="s">
        <v>486</v>
      </c>
      <c r="B10573" t="s">
        <v>1546</v>
      </c>
      <c r="C10573">
        <f t="shared" ca="1" si="165"/>
        <v>0.45665791971701042</v>
      </c>
    </row>
    <row r="10574" spans="1:3" x14ac:dyDescent="0.2">
      <c r="A10574" t="s">
        <v>516</v>
      </c>
      <c r="B10574" t="s">
        <v>1546</v>
      </c>
      <c r="C10574">
        <f t="shared" ca="1" si="165"/>
        <v>0.30526312330830796</v>
      </c>
    </row>
    <row r="10575" spans="1:3" x14ac:dyDescent="0.2">
      <c r="A10575" t="s">
        <v>42</v>
      </c>
      <c r="B10575" t="s">
        <v>1546</v>
      </c>
      <c r="C10575">
        <f t="shared" ca="1" si="165"/>
        <v>7.980724682124396E-2</v>
      </c>
    </row>
    <row r="10576" spans="1:3" x14ac:dyDescent="0.2">
      <c r="A10576" t="s">
        <v>436</v>
      </c>
      <c r="B10576" t="s">
        <v>1546</v>
      </c>
      <c r="C10576">
        <f t="shared" ca="1" si="165"/>
        <v>0.52119785796153917</v>
      </c>
    </row>
    <row r="10577" spans="1:3" x14ac:dyDescent="0.2">
      <c r="A10577" t="s">
        <v>17</v>
      </c>
      <c r="B10577" t="s">
        <v>1546</v>
      </c>
      <c r="C10577">
        <f t="shared" ca="1" si="165"/>
        <v>0.2678126376709572</v>
      </c>
    </row>
    <row r="10578" spans="1:3" x14ac:dyDescent="0.2">
      <c r="A10578" t="s">
        <v>196</v>
      </c>
      <c r="B10578" t="s">
        <v>1546</v>
      </c>
      <c r="C10578">
        <f t="shared" ca="1" si="165"/>
        <v>0.81025804028951087</v>
      </c>
    </row>
    <row r="10579" spans="1:3" x14ac:dyDescent="0.2">
      <c r="A10579" t="s">
        <v>351</v>
      </c>
      <c r="B10579" t="s">
        <v>1546</v>
      </c>
      <c r="C10579">
        <f t="shared" ca="1" si="165"/>
        <v>2.5430396258174448E-2</v>
      </c>
    </row>
    <row r="10580" spans="1:3" x14ac:dyDescent="0.2">
      <c r="A10580" t="s">
        <v>453</v>
      </c>
      <c r="B10580" t="s">
        <v>1546</v>
      </c>
      <c r="C10580">
        <f t="shared" ca="1" si="165"/>
        <v>0.18310908328793529</v>
      </c>
    </row>
    <row r="10581" spans="1:3" x14ac:dyDescent="0.2">
      <c r="A10581" t="s">
        <v>370</v>
      </c>
      <c r="B10581" t="s">
        <v>1546</v>
      </c>
      <c r="C10581">
        <f t="shared" ca="1" si="165"/>
        <v>0.60630957628886195</v>
      </c>
    </row>
    <row r="10582" spans="1:3" x14ac:dyDescent="0.2">
      <c r="A10582" t="s">
        <v>284</v>
      </c>
      <c r="B10582" t="s">
        <v>1546</v>
      </c>
      <c r="C10582">
        <f t="shared" ca="1" si="165"/>
        <v>0.27860798490393113</v>
      </c>
    </row>
    <row r="10583" spans="1:3" x14ac:dyDescent="0.2">
      <c r="A10583" t="s">
        <v>221</v>
      </c>
      <c r="B10583" t="s">
        <v>1546</v>
      </c>
      <c r="C10583">
        <f t="shared" ca="1" si="165"/>
        <v>0.37537570648116458</v>
      </c>
    </row>
    <row r="10584" spans="1:3" x14ac:dyDescent="0.2">
      <c r="A10584" t="s">
        <v>46</v>
      </c>
      <c r="B10584" t="s">
        <v>1546</v>
      </c>
      <c r="C10584">
        <f t="shared" ca="1" si="165"/>
        <v>0.11166847005770097</v>
      </c>
    </row>
    <row r="10585" spans="1:3" x14ac:dyDescent="0.2">
      <c r="A10585" t="s">
        <v>451</v>
      </c>
      <c r="B10585" t="s">
        <v>1546</v>
      </c>
      <c r="C10585">
        <f t="shared" ca="1" si="165"/>
        <v>9.5140197594356546E-2</v>
      </c>
    </row>
    <row r="10586" spans="1:3" x14ac:dyDescent="0.2">
      <c r="A10586" t="s">
        <v>318</v>
      </c>
      <c r="B10586" t="s">
        <v>1546</v>
      </c>
      <c r="C10586">
        <f t="shared" ca="1" si="165"/>
        <v>0.29750198645550019</v>
      </c>
    </row>
    <row r="10587" spans="1:3" x14ac:dyDescent="0.2">
      <c r="A10587" t="s">
        <v>205</v>
      </c>
      <c r="B10587" t="s">
        <v>1546</v>
      </c>
      <c r="C10587">
        <f t="shared" ca="1" si="165"/>
        <v>0.66551258259926138</v>
      </c>
    </row>
    <row r="10588" spans="1:3" x14ac:dyDescent="0.2">
      <c r="A10588" t="s">
        <v>209</v>
      </c>
      <c r="B10588" t="s">
        <v>1546</v>
      </c>
      <c r="C10588">
        <f t="shared" ca="1" si="165"/>
        <v>1.4045825989832728E-2</v>
      </c>
    </row>
    <row r="10589" spans="1:3" x14ac:dyDescent="0.2">
      <c r="A10589" t="s">
        <v>192</v>
      </c>
      <c r="B10589" t="s">
        <v>1546</v>
      </c>
      <c r="C10589">
        <f t="shared" ca="1" si="165"/>
        <v>0.40718752856171625</v>
      </c>
    </row>
    <row r="10590" spans="1:3" x14ac:dyDescent="0.2">
      <c r="A10590" t="s">
        <v>60</v>
      </c>
      <c r="B10590" t="s">
        <v>1546</v>
      </c>
      <c r="C10590">
        <f t="shared" ca="1" si="165"/>
        <v>0.58411247790628218</v>
      </c>
    </row>
    <row r="10591" spans="1:3" x14ac:dyDescent="0.2">
      <c r="A10591" t="s">
        <v>0</v>
      </c>
      <c r="B10591" t="s">
        <v>1546</v>
      </c>
      <c r="C10591">
        <f t="shared" ca="1" si="165"/>
        <v>0.77689489398128986</v>
      </c>
    </row>
    <row r="10592" spans="1:3" x14ac:dyDescent="0.2">
      <c r="A10592" t="s">
        <v>62</v>
      </c>
      <c r="B10592" t="s">
        <v>1546</v>
      </c>
      <c r="C10592">
        <f t="shared" ca="1" si="165"/>
        <v>0.98479454454442705</v>
      </c>
    </row>
    <row r="10593" spans="1:3" x14ac:dyDescent="0.2">
      <c r="A10593" t="s">
        <v>84</v>
      </c>
      <c r="B10593" t="s">
        <v>1546</v>
      </c>
      <c r="C10593">
        <f t="shared" ca="1" si="165"/>
        <v>0.17488494823452405</v>
      </c>
    </row>
    <row r="10594" spans="1:3" x14ac:dyDescent="0.2">
      <c r="A10594" t="s">
        <v>74</v>
      </c>
      <c r="B10594" t="s">
        <v>1546</v>
      </c>
      <c r="C10594">
        <f t="shared" ca="1" si="165"/>
        <v>0.13025709100157778</v>
      </c>
    </row>
    <row r="10595" spans="1:3" x14ac:dyDescent="0.2">
      <c r="A10595" t="s">
        <v>161</v>
      </c>
      <c r="B10595" t="s">
        <v>1546</v>
      </c>
      <c r="C10595">
        <f t="shared" ca="1" si="165"/>
        <v>0.38689926142118181</v>
      </c>
    </row>
    <row r="10596" spans="1:3" x14ac:dyDescent="0.2">
      <c r="A10596" t="s">
        <v>553</v>
      </c>
      <c r="B10596" t="s">
        <v>1546</v>
      </c>
      <c r="C10596">
        <f t="shared" ca="1" si="165"/>
        <v>0.34685710711121709</v>
      </c>
    </row>
    <row r="10597" spans="1:3" x14ac:dyDescent="0.2">
      <c r="A10597" t="s">
        <v>377</v>
      </c>
      <c r="B10597" t="s">
        <v>1546</v>
      </c>
      <c r="C10597">
        <f t="shared" ca="1" si="165"/>
        <v>0.42649338533591841</v>
      </c>
    </row>
    <row r="10598" spans="1:3" x14ac:dyDescent="0.2">
      <c r="A10598" t="s">
        <v>137</v>
      </c>
      <c r="B10598" t="s">
        <v>1546</v>
      </c>
      <c r="C10598">
        <f t="shared" ca="1" si="165"/>
        <v>1.1070974247657239E-2</v>
      </c>
    </row>
    <row r="10599" spans="1:3" x14ac:dyDescent="0.2">
      <c r="A10599" t="s">
        <v>204</v>
      </c>
      <c r="B10599" t="s">
        <v>1546</v>
      </c>
      <c r="C10599">
        <f t="shared" ca="1" si="165"/>
        <v>0.16319734899245475</v>
      </c>
    </row>
    <row r="10600" spans="1:3" x14ac:dyDescent="0.2">
      <c r="A10600" t="s">
        <v>390</v>
      </c>
      <c r="B10600" t="s">
        <v>1546</v>
      </c>
      <c r="C10600">
        <f t="shared" ca="1" si="165"/>
        <v>0.13423223566900455</v>
      </c>
    </row>
    <row r="10601" spans="1:3" x14ac:dyDescent="0.2">
      <c r="A10601" t="s">
        <v>552</v>
      </c>
      <c r="B10601" t="s">
        <v>1546</v>
      </c>
      <c r="C10601">
        <f t="shared" ca="1" si="165"/>
        <v>0.41777634436732158</v>
      </c>
    </row>
    <row r="10602" spans="1:3" x14ac:dyDescent="0.2">
      <c r="A10602" t="s">
        <v>482</v>
      </c>
      <c r="B10602" t="s">
        <v>1546</v>
      </c>
      <c r="C10602">
        <f t="shared" ca="1" si="165"/>
        <v>9.7794021214833049E-2</v>
      </c>
    </row>
    <row r="10603" spans="1:3" x14ac:dyDescent="0.2">
      <c r="A10603" t="s">
        <v>358</v>
      </c>
      <c r="B10603" t="s">
        <v>1546</v>
      </c>
      <c r="C10603">
        <f t="shared" ca="1" si="165"/>
        <v>0.6823658836948987</v>
      </c>
    </row>
    <row r="10604" spans="1:3" x14ac:dyDescent="0.2">
      <c r="A10604" t="s">
        <v>128</v>
      </c>
      <c r="B10604" t="s">
        <v>1546</v>
      </c>
      <c r="C10604">
        <f t="shared" ca="1" si="165"/>
        <v>0.47677220932868547</v>
      </c>
    </row>
    <row r="10605" spans="1:3" x14ac:dyDescent="0.2">
      <c r="A10605" t="s">
        <v>184</v>
      </c>
      <c r="B10605" t="s">
        <v>1546</v>
      </c>
      <c r="C10605">
        <f t="shared" ca="1" si="165"/>
        <v>0.22250963118562317</v>
      </c>
    </row>
    <row r="10606" spans="1:3" x14ac:dyDescent="0.2">
      <c r="A10606" t="s">
        <v>399</v>
      </c>
      <c r="B10606" t="s">
        <v>1546</v>
      </c>
      <c r="C10606">
        <f t="shared" ca="1" si="165"/>
        <v>1.2348710858092193E-2</v>
      </c>
    </row>
    <row r="10607" spans="1:3" x14ac:dyDescent="0.2">
      <c r="A10607" t="s">
        <v>153</v>
      </c>
      <c r="B10607" t="s">
        <v>1546</v>
      </c>
      <c r="C10607">
        <f t="shared" ca="1" si="165"/>
        <v>0.32240837537647093</v>
      </c>
    </row>
    <row r="10608" spans="1:3" x14ac:dyDescent="0.2">
      <c r="A10608" t="s">
        <v>530</v>
      </c>
      <c r="B10608" t="s">
        <v>1546</v>
      </c>
      <c r="C10608">
        <f t="shared" ca="1" si="165"/>
        <v>0.55753197224674433</v>
      </c>
    </row>
    <row r="10609" spans="1:3" x14ac:dyDescent="0.2">
      <c r="A10609" t="s">
        <v>144</v>
      </c>
      <c r="B10609" t="s">
        <v>1546</v>
      </c>
      <c r="C10609">
        <f t="shared" ca="1" si="165"/>
        <v>0.12315093734853888</v>
      </c>
    </row>
    <row r="10610" spans="1:3" x14ac:dyDescent="0.2">
      <c r="A10610" t="s">
        <v>98</v>
      </c>
      <c r="B10610" t="s">
        <v>1546</v>
      </c>
      <c r="C10610">
        <f t="shared" ca="1" si="165"/>
        <v>0.13598804328520042</v>
      </c>
    </row>
    <row r="10611" spans="1:3" x14ac:dyDescent="0.2">
      <c r="A10611" t="s">
        <v>461</v>
      </c>
      <c r="B10611" t="s">
        <v>1546</v>
      </c>
      <c r="C10611">
        <f t="shared" ca="1" si="165"/>
        <v>0.39479480746846529</v>
      </c>
    </row>
    <row r="10612" spans="1:3" x14ac:dyDescent="0.2">
      <c r="A10612" t="s">
        <v>465</v>
      </c>
      <c r="B10612" t="s">
        <v>1546</v>
      </c>
      <c r="C10612">
        <f t="shared" ca="1" si="165"/>
        <v>0.94597718999407532</v>
      </c>
    </row>
    <row r="10613" spans="1:3" x14ac:dyDescent="0.2">
      <c r="A10613" t="s">
        <v>279</v>
      </c>
      <c r="B10613" t="s">
        <v>1546</v>
      </c>
      <c r="C10613">
        <f t="shared" ca="1" si="165"/>
        <v>0.22461220621095312</v>
      </c>
    </row>
    <row r="10614" spans="1:3" x14ac:dyDescent="0.2">
      <c r="A10614" t="s">
        <v>413</v>
      </c>
      <c r="B10614" t="s">
        <v>1546</v>
      </c>
      <c r="C10614">
        <f t="shared" ca="1" si="165"/>
        <v>0.56686741812592245</v>
      </c>
    </row>
    <row r="10615" spans="1:3" x14ac:dyDescent="0.2">
      <c r="A10615" t="s">
        <v>263</v>
      </c>
      <c r="B10615" t="s">
        <v>1546</v>
      </c>
      <c r="C10615">
        <f t="shared" ca="1" si="165"/>
        <v>0.8109751710738351</v>
      </c>
    </row>
    <row r="10616" spans="1:3" x14ac:dyDescent="0.2">
      <c r="A10616" t="s">
        <v>403</v>
      </c>
      <c r="B10616" t="s">
        <v>1546</v>
      </c>
      <c r="C10616">
        <f t="shared" ca="1" si="165"/>
        <v>0.36277003203913716</v>
      </c>
    </row>
    <row r="10617" spans="1:3" x14ac:dyDescent="0.2">
      <c r="A10617" t="s">
        <v>307</v>
      </c>
      <c r="B10617" t="s">
        <v>1546</v>
      </c>
      <c r="C10617">
        <f t="shared" ca="1" si="165"/>
        <v>0.9753915083091369</v>
      </c>
    </row>
    <row r="10618" spans="1:3" x14ac:dyDescent="0.2">
      <c r="A10618" t="s">
        <v>125</v>
      </c>
      <c r="B10618" t="s">
        <v>1546</v>
      </c>
      <c r="C10618">
        <f t="shared" ca="1" si="165"/>
        <v>0.1372610967671074</v>
      </c>
    </row>
    <row r="10619" spans="1:3" x14ac:dyDescent="0.2">
      <c r="A10619" t="s">
        <v>314</v>
      </c>
      <c r="B10619" t="s">
        <v>1546</v>
      </c>
      <c r="C10619">
        <f t="shared" ca="1" si="165"/>
        <v>0.45934104921725938</v>
      </c>
    </row>
    <row r="10620" spans="1:3" x14ac:dyDescent="0.2">
      <c r="A10620" t="s">
        <v>503</v>
      </c>
      <c r="B10620" t="s">
        <v>1546</v>
      </c>
      <c r="C10620">
        <f t="shared" ca="1" si="165"/>
        <v>0.83988973095191377</v>
      </c>
    </row>
    <row r="10621" spans="1:3" x14ac:dyDescent="0.2">
      <c r="A10621" t="s">
        <v>143</v>
      </c>
      <c r="B10621" t="s">
        <v>1546</v>
      </c>
      <c r="C10621">
        <f t="shared" ca="1" si="165"/>
        <v>0.23481115368965677</v>
      </c>
    </row>
    <row r="10622" spans="1:3" x14ac:dyDescent="0.2">
      <c r="A10622" t="s">
        <v>317</v>
      </c>
      <c r="B10622" t="s">
        <v>1546</v>
      </c>
      <c r="C10622">
        <f t="shared" ca="1" si="165"/>
        <v>0.94163509271233203</v>
      </c>
    </row>
    <row r="10623" spans="1:3" x14ac:dyDescent="0.2">
      <c r="A10623" t="s">
        <v>362</v>
      </c>
      <c r="B10623" t="s">
        <v>1546</v>
      </c>
      <c r="C10623">
        <f t="shared" ca="1" si="165"/>
        <v>0.56667220683003028</v>
      </c>
    </row>
    <row r="10624" spans="1:3" x14ac:dyDescent="0.2">
      <c r="A10624" t="s">
        <v>38</v>
      </c>
      <c r="B10624" t="s">
        <v>1546</v>
      </c>
      <c r="C10624">
        <f t="shared" ca="1" si="165"/>
        <v>0.50550173911538676</v>
      </c>
    </row>
    <row r="10625" spans="1:3" x14ac:dyDescent="0.2">
      <c r="A10625" t="s">
        <v>473</v>
      </c>
      <c r="B10625" t="s">
        <v>1546</v>
      </c>
      <c r="C10625">
        <f t="shared" ref="C10625:C10688" ca="1" si="166">RAND()</f>
        <v>7.5684435380674819E-2</v>
      </c>
    </row>
    <row r="10626" spans="1:3" x14ac:dyDescent="0.2">
      <c r="A10626" t="s">
        <v>290</v>
      </c>
      <c r="B10626" t="s">
        <v>1546</v>
      </c>
      <c r="C10626">
        <f t="shared" ca="1" si="166"/>
        <v>0.71784952152998083</v>
      </c>
    </row>
    <row r="10627" spans="1:3" x14ac:dyDescent="0.2">
      <c r="A10627" t="s">
        <v>546</v>
      </c>
      <c r="B10627" t="s">
        <v>1546</v>
      </c>
      <c r="C10627">
        <f t="shared" ca="1" si="166"/>
        <v>0.985776538737555</v>
      </c>
    </row>
    <row r="10628" spans="1:3" x14ac:dyDescent="0.2">
      <c r="A10628" t="s">
        <v>229</v>
      </c>
      <c r="B10628" t="s">
        <v>1546</v>
      </c>
      <c r="C10628">
        <f t="shared" ca="1" si="166"/>
        <v>0.4283272678124922</v>
      </c>
    </row>
    <row r="10629" spans="1:3" x14ac:dyDescent="0.2">
      <c r="A10629" t="s">
        <v>179</v>
      </c>
      <c r="B10629" t="s">
        <v>1546</v>
      </c>
      <c r="C10629">
        <f t="shared" ca="1" si="166"/>
        <v>0.73882234393294566</v>
      </c>
    </row>
    <row r="10630" spans="1:3" x14ac:dyDescent="0.2">
      <c r="A10630" t="s">
        <v>248</v>
      </c>
      <c r="B10630" t="s">
        <v>1546</v>
      </c>
      <c r="C10630">
        <f t="shared" ca="1" si="166"/>
        <v>0.39703400236557618</v>
      </c>
    </row>
    <row r="10631" spans="1:3" x14ac:dyDescent="0.2">
      <c r="A10631" t="s">
        <v>266</v>
      </c>
      <c r="B10631" t="s">
        <v>1546</v>
      </c>
      <c r="C10631">
        <f t="shared" ca="1" si="166"/>
        <v>0.6673107337394385</v>
      </c>
    </row>
    <row r="10632" spans="1:3" x14ac:dyDescent="0.2">
      <c r="A10632" t="s">
        <v>549</v>
      </c>
      <c r="B10632" t="s">
        <v>1546</v>
      </c>
      <c r="C10632">
        <f t="shared" ca="1" si="166"/>
        <v>0.87729800839460248</v>
      </c>
    </row>
    <row r="10633" spans="1:3" x14ac:dyDescent="0.2">
      <c r="A10633" t="s">
        <v>117</v>
      </c>
      <c r="B10633" t="s">
        <v>1546</v>
      </c>
      <c r="C10633">
        <f t="shared" ca="1" si="166"/>
        <v>0.66574163520162033</v>
      </c>
    </row>
    <row r="10634" spans="1:3" x14ac:dyDescent="0.2">
      <c r="A10634" t="s">
        <v>557</v>
      </c>
      <c r="B10634" t="s">
        <v>1546</v>
      </c>
      <c r="C10634">
        <f t="shared" ca="1" si="166"/>
        <v>0.97493621468544611</v>
      </c>
    </row>
    <row r="10635" spans="1:3" x14ac:dyDescent="0.2">
      <c r="A10635" t="s">
        <v>533</v>
      </c>
      <c r="B10635" t="s">
        <v>1546</v>
      </c>
      <c r="C10635">
        <f t="shared" ca="1" si="166"/>
        <v>0.25367073933366679</v>
      </c>
    </row>
    <row r="10636" spans="1:3" x14ac:dyDescent="0.2">
      <c r="A10636" t="s">
        <v>292</v>
      </c>
      <c r="B10636" t="s">
        <v>1546</v>
      </c>
      <c r="C10636">
        <f t="shared" ca="1" si="166"/>
        <v>0.31598731678606762</v>
      </c>
    </row>
    <row r="10637" spans="1:3" x14ac:dyDescent="0.2">
      <c r="A10637" t="s">
        <v>359</v>
      </c>
      <c r="B10637" t="s">
        <v>1546</v>
      </c>
      <c r="C10637">
        <f t="shared" ca="1" si="166"/>
        <v>0.313881973360019</v>
      </c>
    </row>
    <row r="10638" spans="1:3" x14ac:dyDescent="0.2">
      <c r="A10638" t="s">
        <v>346</v>
      </c>
      <c r="B10638" t="s">
        <v>1546</v>
      </c>
      <c r="C10638">
        <f t="shared" ca="1" si="166"/>
        <v>5.0882285952726924E-3</v>
      </c>
    </row>
    <row r="10639" spans="1:3" x14ac:dyDescent="0.2">
      <c r="A10639" t="s">
        <v>116</v>
      </c>
      <c r="B10639" t="s">
        <v>1546</v>
      </c>
      <c r="C10639">
        <f t="shared" ca="1" si="166"/>
        <v>0.76911987122565129</v>
      </c>
    </row>
    <row r="10640" spans="1:3" x14ac:dyDescent="0.2">
      <c r="A10640" t="s">
        <v>1</v>
      </c>
      <c r="B10640" t="s">
        <v>1546</v>
      </c>
      <c r="C10640">
        <f t="shared" ca="1" si="166"/>
        <v>0.36840765970375566</v>
      </c>
    </row>
    <row r="10641" spans="1:3" x14ac:dyDescent="0.2">
      <c r="A10641" t="s">
        <v>535</v>
      </c>
      <c r="B10641" t="s">
        <v>1546</v>
      </c>
      <c r="C10641">
        <f t="shared" ca="1" si="166"/>
        <v>0.3316300831734933</v>
      </c>
    </row>
    <row r="10642" spans="1:3" x14ac:dyDescent="0.2">
      <c r="A10642" t="s">
        <v>472</v>
      </c>
      <c r="B10642" t="s">
        <v>1546</v>
      </c>
      <c r="C10642">
        <f t="shared" ca="1" si="166"/>
        <v>0.60746763916585755</v>
      </c>
    </row>
    <row r="10643" spans="1:3" x14ac:dyDescent="0.2">
      <c r="A10643" t="s">
        <v>109</v>
      </c>
      <c r="B10643" t="s">
        <v>1546</v>
      </c>
      <c r="C10643">
        <f t="shared" ca="1" si="166"/>
        <v>0.437147149558475</v>
      </c>
    </row>
    <row r="10644" spans="1:3" x14ac:dyDescent="0.2">
      <c r="A10644" t="s">
        <v>200</v>
      </c>
      <c r="B10644" t="s">
        <v>1546</v>
      </c>
      <c r="C10644">
        <f t="shared" ca="1" si="166"/>
        <v>0.89151846802004242</v>
      </c>
    </row>
    <row r="10645" spans="1:3" x14ac:dyDescent="0.2">
      <c r="A10645" t="s">
        <v>187</v>
      </c>
      <c r="B10645" t="s">
        <v>1546</v>
      </c>
      <c r="C10645">
        <f t="shared" ca="1" si="166"/>
        <v>0.11940650049282697</v>
      </c>
    </row>
    <row r="10646" spans="1:3" x14ac:dyDescent="0.2">
      <c r="A10646" t="s">
        <v>441</v>
      </c>
      <c r="B10646" t="s">
        <v>1546</v>
      </c>
      <c r="C10646">
        <f t="shared" ca="1" si="166"/>
        <v>0.99183190240923658</v>
      </c>
    </row>
    <row r="10647" spans="1:3" x14ac:dyDescent="0.2">
      <c r="A10647" t="s">
        <v>141</v>
      </c>
      <c r="B10647" t="s">
        <v>1546</v>
      </c>
      <c r="C10647">
        <f t="shared" ca="1" si="166"/>
        <v>0.15504805269655175</v>
      </c>
    </row>
    <row r="10648" spans="1:3" x14ac:dyDescent="0.2">
      <c r="A10648" t="s">
        <v>426</v>
      </c>
      <c r="B10648" t="s">
        <v>1546</v>
      </c>
      <c r="C10648">
        <f t="shared" ca="1" si="166"/>
        <v>0.42306553464625674</v>
      </c>
    </row>
    <row r="10649" spans="1:3" x14ac:dyDescent="0.2">
      <c r="A10649" t="s">
        <v>310</v>
      </c>
      <c r="B10649" t="s">
        <v>1546</v>
      </c>
      <c r="C10649">
        <f t="shared" ca="1" si="166"/>
        <v>0.35469906092644943</v>
      </c>
    </row>
    <row r="10650" spans="1:3" x14ac:dyDescent="0.2">
      <c r="A10650" t="s">
        <v>345</v>
      </c>
      <c r="B10650" t="s">
        <v>1546</v>
      </c>
      <c r="C10650">
        <f t="shared" ca="1" si="166"/>
        <v>0.37522283466036754</v>
      </c>
    </row>
    <row r="10651" spans="1:3" x14ac:dyDescent="0.2">
      <c r="A10651" t="s">
        <v>342</v>
      </c>
      <c r="B10651" t="s">
        <v>1546</v>
      </c>
      <c r="C10651">
        <f t="shared" ca="1" si="166"/>
        <v>0.74003789700476041</v>
      </c>
    </row>
    <row r="10652" spans="1:3" x14ac:dyDescent="0.2">
      <c r="A10652" t="s">
        <v>437</v>
      </c>
      <c r="B10652" t="s">
        <v>1546</v>
      </c>
      <c r="C10652">
        <f t="shared" ca="1" si="166"/>
        <v>0.56959053581859298</v>
      </c>
    </row>
    <row r="10653" spans="1:3" x14ac:dyDescent="0.2">
      <c r="A10653" t="s">
        <v>320</v>
      </c>
      <c r="B10653" t="s">
        <v>1546</v>
      </c>
      <c r="C10653">
        <f t="shared" ca="1" si="166"/>
        <v>9.0555964423992608E-2</v>
      </c>
    </row>
    <row r="10654" spans="1:3" x14ac:dyDescent="0.2">
      <c r="A10654" t="s">
        <v>54</v>
      </c>
      <c r="B10654" t="s">
        <v>1546</v>
      </c>
      <c r="C10654">
        <f t="shared" ca="1" si="166"/>
        <v>0.84673578646104763</v>
      </c>
    </row>
    <row r="10655" spans="1:3" x14ac:dyDescent="0.2">
      <c r="A10655" t="s">
        <v>509</v>
      </c>
      <c r="B10655" t="s">
        <v>1546</v>
      </c>
      <c r="C10655">
        <f t="shared" ca="1" si="166"/>
        <v>0.10375622183231414</v>
      </c>
    </row>
    <row r="10656" spans="1:3" x14ac:dyDescent="0.2">
      <c r="A10656" t="s">
        <v>341</v>
      </c>
      <c r="B10656" t="s">
        <v>1546</v>
      </c>
      <c r="C10656">
        <f t="shared" ca="1" si="166"/>
        <v>0.48464824937968309</v>
      </c>
    </row>
    <row r="10657" spans="1:3" x14ac:dyDescent="0.2">
      <c r="A10657" t="s">
        <v>332</v>
      </c>
      <c r="B10657" t="s">
        <v>1546</v>
      </c>
      <c r="C10657">
        <f t="shared" ca="1" si="166"/>
        <v>0.62066512773822891</v>
      </c>
    </row>
    <row r="10658" spans="1:3" x14ac:dyDescent="0.2">
      <c r="A10658" t="s">
        <v>281</v>
      </c>
      <c r="B10658" t="s">
        <v>1546</v>
      </c>
      <c r="C10658">
        <f t="shared" ca="1" si="166"/>
        <v>0.51459878750773691</v>
      </c>
    </row>
    <row r="10659" spans="1:3" x14ac:dyDescent="0.2">
      <c r="A10659" t="s">
        <v>50</v>
      </c>
      <c r="B10659" t="s">
        <v>1546</v>
      </c>
      <c r="C10659">
        <f t="shared" ca="1" si="166"/>
        <v>0.65384426885649072</v>
      </c>
    </row>
    <row r="10660" spans="1:3" x14ac:dyDescent="0.2">
      <c r="A10660" t="s">
        <v>463</v>
      </c>
      <c r="B10660" t="s">
        <v>1546</v>
      </c>
      <c r="C10660">
        <f t="shared" ca="1" si="166"/>
        <v>0.30334748988620663</v>
      </c>
    </row>
    <row r="10661" spans="1:3" x14ac:dyDescent="0.2">
      <c r="A10661" t="s">
        <v>191</v>
      </c>
      <c r="B10661" t="s">
        <v>1546</v>
      </c>
      <c r="C10661">
        <f t="shared" ca="1" si="166"/>
        <v>0.53860002213084468</v>
      </c>
    </row>
    <row r="10662" spans="1:3" x14ac:dyDescent="0.2">
      <c r="A10662" t="s">
        <v>273</v>
      </c>
      <c r="B10662" t="s">
        <v>1546</v>
      </c>
      <c r="C10662">
        <f t="shared" ca="1" si="166"/>
        <v>0.21264735971337423</v>
      </c>
    </row>
    <row r="10663" spans="1:3" x14ac:dyDescent="0.2">
      <c r="A10663" t="s">
        <v>542</v>
      </c>
      <c r="B10663" t="s">
        <v>1546</v>
      </c>
      <c r="C10663">
        <f t="shared" ca="1" si="166"/>
        <v>0.5489325895151036</v>
      </c>
    </row>
    <row r="10664" spans="1:3" x14ac:dyDescent="0.2">
      <c r="A10664" t="s">
        <v>500</v>
      </c>
      <c r="B10664" t="s">
        <v>1546</v>
      </c>
      <c r="C10664">
        <f t="shared" ca="1" si="166"/>
        <v>0.30376997672504902</v>
      </c>
    </row>
    <row r="10665" spans="1:3" x14ac:dyDescent="0.2">
      <c r="A10665" t="s">
        <v>493</v>
      </c>
      <c r="B10665" t="s">
        <v>1546</v>
      </c>
      <c r="C10665">
        <f t="shared" ca="1" si="166"/>
        <v>1.3111671924410651E-2</v>
      </c>
    </row>
    <row r="10666" spans="1:3" x14ac:dyDescent="0.2">
      <c r="A10666" t="s">
        <v>225</v>
      </c>
      <c r="B10666" t="s">
        <v>1546</v>
      </c>
      <c r="C10666">
        <f t="shared" ca="1" si="166"/>
        <v>0.73406935675778762</v>
      </c>
    </row>
    <row r="10667" spans="1:3" x14ac:dyDescent="0.2">
      <c r="A10667" t="s">
        <v>511</v>
      </c>
      <c r="B10667" t="s">
        <v>1546</v>
      </c>
      <c r="C10667">
        <f t="shared" ca="1" si="166"/>
        <v>0.31311278531859921</v>
      </c>
    </row>
    <row r="10668" spans="1:3" x14ac:dyDescent="0.2">
      <c r="A10668" t="s">
        <v>257</v>
      </c>
      <c r="B10668" t="s">
        <v>1546</v>
      </c>
      <c r="C10668">
        <f t="shared" ca="1" si="166"/>
        <v>0.86349423857267515</v>
      </c>
    </row>
    <row r="10669" spans="1:3" x14ac:dyDescent="0.2">
      <c r="A10669" t="s">
        <v>429</v>
      </c>
      <c r="B10669" t="s">
        <v>1546</v>
      </c>
      <c r="C10669">
        <f t="shared" ca="1" si="166"/>
        <v>0.47101251477073192</v>
      </c>
    </row>
    <row r="10670" spans="1:3" x14ac:dyDescent="0.2">
      <c r="A10670" t="s">
        <v>430</v>
      </c>
      <c r="B10670" t="s">
        <v>1546</v>
      </c>
      <c r="C10670">
        <f t="shared" ca="1" si="166"/>
        <v>0.264367951134726</v>
      </c>
    </row>
    <row r="10671" spans="1:3" x14ac:dyDescent="0.2">
      <c r="A10671" t="s">
        <v>188</v>
      </c>
      <c r="B10671" t="s">
        <v>1546</v>
      </c>
      <c r="C10671">
        <f t="shared" ca="1" si="166"/>
        <v>0.29710667687246617</v>
      </c>
    </row>
    <row r="10672" spans="1:3" x14ac:dyDescent="0.2">
      <c r="A10672" t="s">
        <v>405</v>
      </c>
      <c r="B10672" t="s">
        <v>1546</v>
      </c>
      <c r="C10672">
        <f t="shared" ca="1" si="166"/>
        <v>0.6148336494700769</v>
      </c>
    </row>
    <row r="10673" spans="1:3" x14ac:dyDescent="0.2">
      <c r="A10673" t="s">
        <v>331</v>
      </c>
      <c r="B10673" t="s">
        <v>1546</v>
      </c>
      <c r="C10673">
        <f t="shared" ca="1" si="166"/>
        <v>0.18498829283841067</v>
      </c>
    </row>
    <row r="10674" spans="1:3" x14ac:dyDescent="0.2">
      <c r="A10674" t="s">
        <v>175</v>
      </c>
      <c r="B10674" t="s">
        <v>1546</v>
      </c>
      <c r="C10674">
        <f t="shared" ca="1" si="166"/>
        <v>0.82656357272105241</v>
      </c>
    </row>
    <row r="10675" spans="1:3" x14ac:dyDescent="0.2">
      <c r="A10675" t="s">
        <v>99</v>
      </c>
      <c r="B10675" t="s">
        <v>1546</v>
      </c>
      <c r="C10675">
        <f t="shared" ca="1" si="166"/>
        <v>0.47491610736528767</v>
      </c>
    </row>
    <row r="10676" spans="1:3" x14ac:dyDescent="0.2">
      <c r="A10676" t="s">
        <v>344</v>
      </c>
      <c r="B10676" t="s">
        <v>1546</v>
      </c>
      <c r="C10676">
        <f t="shared" ca="1" si="166"/>
        <v>0.93360990370535091</v>
      </c>
    </row>
    <row r="10677" spans="1:3" x14ac:dyDescent="0.2">
      <c r="A10677" t="s">
        <v>551</v>
      </c>
      <c r="B10677" t="s">
        <v>1546</v>
      </c>
      <c r="C10677">
        <f t="shared" ca="1" si="166"/>
        <v>0.89579005117153909</v>
      </c>
    </row>
    <row r="10678" spans="1:3" x14ac:dyDescent="0.2">
      <c r="A10678" t="s">
        <v>208</v>
      </c>
      <c r="B10678" t="s">
        <v>1546</v>
      </c>
      <c r="C10678">
        <f t="shared" ca="1" si="166"/>
        <v>0.9879394910984105</v>
      </c>
    </row>
    <row r="10679" spans="1:3" x14ac:dyDescent="0.2">
      <c r="A10679" t="s">
        <v>228</v>
      </c>
      <c r="B10679" t="s">
        <v>1546</v>
      </c>
      <c r="C10679">
        <f t="shared" ca="1" si="166"/>
        <v>7.0350246271418504E-2</v>
      </c>
    </row>
    <row r="10680" spans="1:3" x14ac:dyDescent="0.2">
      <c r="A10680" t="s">
        <v>21</v>
      </c>
      <c r="B10680" t="s">
        <v>1546</v>
      </c>
      <c r="C10680">
        <f t="shared" ca="1" si="166"/>
        <v>0.73925367665710062</v>
      </c>
    </row>
    <row r="10681" spans="1:3" x14ac:dyDescent="0.2">
      <c r="A10681" t="s">
        <v>58</v>
      </c>
      <c r="B10681" t="s">
        <v>1546</v>
      </c>
      <c r="C10681">
        <f t="shared" ca="1" si="166"/>
        <v>0.68367857866208936</v>
      </c>
    </row>
    <row r="10682" spans="1:3" x14ac:dyDescent="0.2">
      <c r="A10682" t="s">
        <v>53</v>
      </c>
      <c r="B10682" t="s">
        <v>1546</v>
      </c>
      <c r="C10682">
        <f t="shared" ca="1" si="166"/>
        <v>8.5328024600983987E-2</v>
      </c>
    </row>
    <row r="10683" spans="1:3" x14ac:dyDescent="0.2">
      <c r="A10683" t="s">
        <v>560</v>
      </c>
      <c r="B10683" t="s">
        <v>1546</v>
      </c>
      <c r="C10683">
        <f t="shared" ca="1" si="166"/>
        <v>0.54209140395511546</v>
      </c>
    </row>
    <row r="10684" spans="1:3" x14ac:dyDescent="0.2">
      <c r="A10684" t="s">
        <v>541</v>
      </c>
      <c r="B10684" t="s">
        <v>1546</v>
      </c>
      <c r="C10684">
        <f t="shared" ca="1" si="166"/>
        <v>0.28413057281758169</v>
      </c>
    </row>
    <row r="10685" spans="1:3" x14ac:dyDescent="0.2">
      <c r="A10685" t="s">
        <v>527</v>
      </c>
      <c r="B10685" t="s">
        <v>1546</v>
      </c>
      <c r="C10685">
        <f t="shared" ca="1" si="166"/>
        <v>0.15616397993377718</v>
      </c>
    </row>
    <row r="10686" spans="1:3" x14ac:dyDescent="0.2">
      <c r="A10686" t="s">
        <v>113</v>
      </c>
      <c r="B10686" t="s">
        <v>1546</v>
      </c>
      <c r="C10686">
        <f t="shared" ca="1" si="166"/>
        <v>0.97744814711552241</v>
      </c>
    </row>
    <row r="10687" spans="1:3" x14ac:dyDescent="0.2">
      <c r="A10687" t="s">
        <v>438</v>
      </c>
      <c r="B10687" t="s">
        <v>1546</v>
      </c>
      <c r="C10687">
        <f t="shared" ca="1" si="166"/>
        <v>0.57290031900155114</v>
      </c>
    </row>
    <row r="10688" spans="1:3" x14ac:dyDescent="0.2">
      <c r="A10688" t="s">
        <v>245</v>
      </c>
      <c r="B10688" t="s">
        <v>1546</v>
      </c>
      <c r="C10688">
        <f t="shared" ca="1" si="166"/>
        <v>0.27428641389650521</v>
      </c>
    </row>
    <row r="10689" spans="1:3" x14ac:dyDescent="0.2">
      <c r="A10689" t="s">
        <v>474</v>
      </c>
      <c r="B10689" t="s">
        <v>1546</v>
      </c>
      <c r="C10689">
        <f t="shared" ref="C10689:C10752" ca="1" si="167">RAND()</f>
        <v>0.8342638835238001</v>
      </c>
    </row>
    <row r="10690" spans="1:3" x14ac:dyDescent="0.2">
      <c r="A10690" t="s">
        <v>316</v>
      </c>
      <c r="B10690" t="s">
        <v>1546</v>
      </c>
      <c r="C10690">
        <f t="shared" ca="1" si="167"/>
        <v>0.77475027243215611</v>
      </c>
    </row>
    <row r="10691" spans="1:3" x14ac:dyDescent="0.2">
      <c r="A10691" t="s">
        <v>294</v>
      </c>
      <c r="B10691" t="s">
        <v>1546</v>
      </c>
      <c r="C10691">
        <f t="shared" ca="1" si="167"/>
        <v>0.24907395715592473</v>
      </c>
    </row>
    <row r="10692" spans="1:3" x14ac:dyDescent="0.2">
      <c r="A10692" t="s">
        <v>183</v>
      </c>
      <c r="B10692" t="s">
        <v>1546</v>
      </c>
      <c r="C10692">
        <f t="shared" ca="1" si="167"/>
        <v>0.49205950175358293</v>
      </c>
    </row>
    <row r="10693" spans="1:3" x14ac:dyDescent="0.2">
      <c r="A10693" t="s">
        <v>33</v>
      </c>
      <c r="B10693" t="s">
        <v>1546</v>
      </c>
      <c r="C10693">
        <f t="shared" ca="1" si="167"/>
        <v>0.86465234695247883</v>
      </c>
    </row>
    <row r="10694" spans="1:3" x14ac:dyDescent="0.2">
      <c r="A10694" t="s">
        <v>340</v>
      </c>
      <c r="B10694" t="s">
        <v>1546</v>
      </c>
      <c r="C10694">
        <f t="shared" ca="1" si="167"/>
        <v>4.2036177994029589E-2</v>
      </c>
    </row>
    <row r="10695" spans="1:3" x14ac:dyDescent="0.2">
      <c r="A10695" t="s">
        <v>195</v>
      </c>
      <c r="B10695" t="s">
        <v>1546</v>
      </c>
      <c r="C10695">
        <f t="shared" ca="1" si="167"/>
        <v>0.3909782802889431</v>
      </c>
    </row>
    <row r="10696" spans="1:3" x14ac:dyDescent="0.2">
      <c r="A10696" t="s">
        <v>25</v>
      </c>
      <c r="B10696" t="s">
        <v>1546</v>
      </c>
      <c r="C10696">
        <f t="shared" ca="1" si="167"/>
        <v>0.16737059764907647</v>
      </c>
    </row>
    <row r="10697" spans="1:3" x14ac:dyDescent="0.2">
      <c r="A10697" t="s">
        <v>235</v>
      </c>
      <c r="B10697" t="s">
        <v>1546</v>
      </c>
      <c r="C10697">
        <f t="shared" ca="1" si="167"/>
        <v>0.18345625568696566</v>
      </c>
    </row>
    <row r="10698" spans="1:3" x14ac:dyDescent="0.2">
      <c r="A10698" t="s">
        <v>457</v>
      </c>
      <c r="B10698" t="s">
        <v>1546</v>
      </c>
      <c r="C10698">
        <f t="shared" ca="1" si="167"/>
        <v>0.95942033402300864</v>
      </c>
    </row>
    <row r="10699" spans="1:3" x14ac:dyDescent="0.2">
      <c r="A10699" t="s">
        <v>237</v>
      </c>
      <c r="B10699" t="s">
        <v>1546</v>
      </c>
      <c r="C10699">
        <f t="shared" ca="1" si="167"/>
        <v>0.6596718362092806</v>
      </c>
    </row>
    <row r="10700" spans="1:3" x14ac:dyDescent="0.2">
      <c r="A10700" t="s">
        <v>270</v>
      </c>
      <c r="B10700" t="s">
        <v>1546</v>
      </c>
      <c r="C10700">
        <f t="shared" ca="1" si="167"/>
        <v>0.31271393583883733</v>
      </c>
    </row>
    <row r="10701" spans="1:3" x14ac:dyDescent="0.2">
      <c r="A10701" t="s">
        <v>194</v>
      </c>
      <c r="B10701" t="s">
        <v>1546</v>
      </c>
      <c r="C10701">
        <f t="shared" ca="1" si="167"/>
        <v>0.49900791867124139</v>
      </c>
    </row>
    <row r="10702" spans="1:3" x14ac:dyDescent="0.2">
      <c r="A10702" t="s">
        <v>395</v>
      </c>
      <c r="B10702" t="s">
        <v>1546</v>
      </c>
      <c r="C10702">
        <f t="shared" ca="1" si="167"/>
        <v>6.6329435889878052E-2</v>
      </c>
    </row>
    <row r="10703" spans="1:3" x14ac:dyDescent="0.2">
      <c r="A10703" t="s">
        <v>468</v>
      </c>
      <c r="B10703" t="s">
        <v>1546</v>
      </c>
      <c r="C10703">
        <f t="shared" ca="1" si="167"/>
        <v>0.48655435718565698</v>
      </c>
    </row>
    <row r="10704" spans="1:3" x14ac:dyDescent="0.2">
      <c r="A10704" t="s">
        <v>298</v>
      </c>
      <c r="B10704" t="s">
        <v>1546</v>
      </c>
      <c r="C10704">
        <f t="shared" ca="1" si="167"/>
        <v>0.15523688635137167</v>
      </c>
    </row>
    <row r="10705" spans="1:3" x14ac:dyDescent="0.2">
      <c r="A10705" t="s">
        <v>305</v>
      </c>
      <c r="B10705" t="s">
        <v>1546</v>
      </c>
      <c r="C10705">
        <f t="shared" ca="1" si="167"/>
        <v>0.29032423305377741</v>
      </c>
    </row>
    <row r="10706" spans="1:3" x14ac:dyDescent="0.2">
      <c r="A10706" t="s">
        <v>536</v>
      </c>
      <c r="B10706" t="s">
        <v>1546</v>
      </c>
      <c r="C10706">
        <f t="shared" ca="1" si="167"/>
        <v>0.95926867450646547</v>
      </c>
    </row>
    <row r="10707" spans="1:3" x14ac:dyDescent="0.2">
      <c r="A10707" t="s">
        <v>90</v>
      </c>
      <c r="B10707" t="s">
        <v>1546</v>
      </c>
      <c r="C10707">
        <f t="shared" ca="1" si="167"/>
        <v>0.20896104510076996</v>
      </c>
    </row>
    <row r="10708" spans="1:3" x14ac:dyDescent="0.2">
      <c r="A10708" t="s">
        <v>133</v>
      </c>
      <c r="B10708" t="s">
        <v>1546</v>
      </c>
      <c r="C10708">
        <f t="shared" ca="1" si="167"/>
        <v>0.7911692586307717</v>
      </c>
    </row>
    <row r="10709" spans="1:3" x14ac:dyDescent="0.2">
      <c r="A10709" t="s">
        <v>484</v>
      </c>
      <c r="B10709" t="s">
        <v>1546</v>
      </c>
      <c r="C10709">
        <f t="shared" ca="1" si="167"/>
        <v>0.2548597692474508</v>
      </c>
    </row>
    <row r="10710" spans="1:3" x14ac:dyDescent="0.2">
      <c r="A10710" t="s">
        <v>269</v>
      </c>
      <c r="B10710" t="s">
        <v>1546</v>
      </c>
      <c r="C10710">
        <f t="shared" ca="1" si="167"/>
        <v>0.6794277095192568</v>
      </c>
    </row>
    <row r="10711" spans="1:3" x14ac:dyDescent="0.2">
      <c r="A10711" t="s">
        <v>512</v>
      </c>
      <c r="B10711" t="s">
        <v>1546</v>
      </c>
      <c r="C10711">
        <f t="shared" ca="1" si="167"/>
        <v>0.17556152961519256</v>
      </c>
    </row>
    <row r="10712" spans="1:3" x14ac:dyDescent="0.2">
      <c r="A10712" t="s">
        <v>77</v>
      </c>
      <c r="B10712" t="s">
        <v>1546</v>
      </c>
      <c r="C10712">
        <f t="shared" ca="1" si="167"/>
        <v>0.37197472537301879</v>
      </c>
    </row>
    <row r="10713" spans="1:3" x14ac:dyDescent="0.2">
      <c r="A10713" t="s">
        <v>250</v>
      </c>
      <c r="B10713" t="s">
        <v>1546</v>
      </c>
      <c r="C10713">
        <f t="shared" ca="1" si="167"/>
        <v>0.2626579042418058</v>
      </c>
    </row>
    <row r="10714" spans="1:3" x14ac:dyDescent="0.2">
      <c r="A10714" t="s">
        <v>371</v>
      </c>
      <c r="B10714" t="s">
        <v>1546</v>
      </c>
      <c r="C10714">
        <f t="shared" ca="1" si="167"/>
        <v>0.50125907144165627</v>
      </c>
    </row>
    <row r="10715" spans="1:3" x14ac:dyDescent="0.2">
      <c r="A10715" t="s">
        <v>313</v>
      </c>
      <c r="B10715" t="s">
        <v>1546</v>
      </c>
      <c r="C10715">
        <f t="shared" ca="1" si="167"/>
        <v>1.4331032149972223E-2</v>
      </c>
    </row>
    <row r="10716" spans="1:3" x14ac:dyDescent="0.2">
      <c r="A10716" t="s">
        <v>447</v>
      </c>
      <c r="B10716" t="s">
        <v>1546</v>
      </c>
      <c r="C10716">
        <f t="shared" ca="1" si="167"/>
        <v>0.56971199612787138</v>
      </c>
    </row>
    <row r="10717" spans="1:3" x14ac:dyDescent="0.2">
      <c r="A10717" t="s">
        <v>40</v>
      </c>
      <c r="B10717" t="s">
        <v>1546</v>
      </c>
      <c r="C10717">
        <f t="shared" ca="1" si="167"/>
        <v>9.7629235066867159E-2</v>
      </c>
    </row>
    <row r="10718" spans="1:3" x14ac:dyDescent="0.2">
      <c r="A10718" t="s">
        <v>433</v>
      </c>
      <c r="B10718" t="s">
        <v>1546</v>
      </c>
      <c r="C10718">
        <f t="shared" ca="1" si="167"/>
        <v>0.7423658771459396</v>
      </c>
    </row>
    <row r="10719" spans="1:3" x14ac:dyDescent="0.2">
      <c r="A10719" t="s">
        <v>69</v>
      </c>
      <c r="B10719" t="s">
        <v>1546</v>
      </c>
      <c r="C10719">
        <f t="shared" ca="1" si="167"/>
        <v>9.7196088360541166E-2</v>
      </c>
    </row>
    <row r="10720" spans="1:3" x14ac:dyDescent="0.2">
      <c r="A10720" t="s">
        <v>521</v>
      </c>
      <c r="B10720" t="s">
        <v>1546</v>
      </c>
      <c r="C10720">
        <f t="shared" ca="1" si="167"/>
        <v>0.60195736430577851</v>
      </c>
    </row>
    <row r="10721" spans="1:3" x14ac:dyDescent="0.2">
      <c r="A10721" t="s">
        <v>206</v>
      </c>
      <c r="B10721" t="s">
        <v>1546</v>
      </c>
      <c r="C10721">
        <f t="shared" ca="1" si="167"/>
        <v>0.26978805935340633</v>
      </c>
    </row>
    <row r="10722" spans="1:3" x14ac:dyDescent="0.2">
      <c r="A10722" t="s">
        <v>285</v>
      </c>
      <c r="B10722" t="s">
        <v>1546</v>
      </c>
      <c r="C10722">
        <f t="shared" ca="1" si="167"/>
        <v>0.82649968931989282</v>
      </c>
    </row>
    <row r="10723" spans="1:3" x14ac:dyDescent="0.2">
      <c r="A10723" t="s">
        <v>185</v>
      </c>
      <c r="B10723" t="s">
        <v>1546</v>
      </c>
      <c r="C10723">
        <f t="shared" ca="1" si="167"/>
        <v>2.2012641460832483E-2</v>
      </c>
    </row>
    <row r="10724" spans="1:3" x14ac:dyDescent="0.2">
      <c r="A10724" t="s">
        <v>502</v>
      </c>
      <c r="B10724" t="s">
        <v>1546</v>
      </c>
      <c r="C10724">
        <f t="shared" ca="1" si="167"/>
        <v>0.44870943342561542</v>
      </c>
    </row>
    <row r="10725" spans="1:3" x14ac:dyDescent="0.2">
      <c r="A10725" t="s">
        <v>240</v>
      </c>
      <c r="B10725" t="s">
        <v>1546</v>
      </c>
      <c r="C10725">
        <f t="shared" ca="1" si="167"/>
        <v>0.52554664401081352</v>
      </c>
    </row>
    <row r="10726" spans="1:3" x14ac:dyDescent="0.2">
      <c r="A10726" t="s">
        <v>301</v>
      </c>
      <c r="B10726" t="s">
        <v>1546</v>
      </c>
      <c r="C10726">
        <f t="shared" ca="1" si="167"/>
        <v>0.9601043463091391</v>
      </c>
    </row>
    <row r="10727" spans="1:3" x14ac:dyDescent="0.2">
      <c r="A10727" t="s">
        <v>253</v>
      </c>
      <c r="B10727" t="s">
        <v>1546</v>
      </c>
      <c r="C10727">
        <f t="shared" ca="1" si="167"/>
        <v>0.65064605933462338</v>
      </c>
    </row>
    <row r="10728" spans="1:3" x14ac:dyDescent="0.2">
      <c r="A10728" t="s">
        <v>456</v>
      </c>
      <c r="B10728" t="s">
        <v>1546</v>
      </c>
      <c r="C10728">
        <f t="shared" ca="1" si="167"/>
        <v>0.63212849637440383</v>
      </c>
    </row>
    <row r="10729" spans="1:3" x14ac:dyDescent="0.2">
      <c r="A10729" t="s">
        <v>524</v>
      </c>
      <c r="B10729" t="s">
        <v>1546</v>
      </c>
      <c r="C10729">
        <f t="shared" ca="1" si="167"/>
        <v>0.74132769738881532</v>
      </c>
    </row>
    <row r="10730" spans="1:3" x14ac:dyDescent="0.2">
      <c r="A10730" t="s">
        <v>348</v>
      </c>
      <c r="B10730" t="s">
        <v>1546</v>
      </c>
      <c r="C10730">
        <f t="shared" ca="1" si="167"/>
        <v>0.48960576090011465</v>
      </c>
    </row>
    <row r="10731" spans="1:3" x14ac:dyDescent="0.2">
      <c r="A10731" t="s">
        <v>198</v>
      </c>
      <c r="B10731" t="s">
        <v>1546</v>
      </c>
      <c r="C10731">
        <f t="shared" ca="1" si="167"/>
        <v>0.78701171275093273</v>
      </c>
    </row>
    <row r="10732" spans="1:3" x14ac:dyDescent="0.2">
      <c r="A10732" t="s">
        <v>154</v>
      </c>
      <c r="B10732" t="s">
        <v>1546</v>
      </c>
      <c r="C10732">
        <f t="shared" ca="1" si="167"/>
        <v>0.48371605449589694</v>
      </c>
    </row>
    <row r="10733" spans="1:3" x14ac:dyDescent="0.2">
      <c r="A10733" t="s">
        <v>550</v>
      </c>
      <c r="B10733" t="s">
        <v>1546</v>
      </c>
      <c r="C10733">
        <f t="shared" ca="1" si="167"/>
        <v>0.55873777580573314</v>
      </c>
    </row>
    <row r="10734" spans="1:3" x14ac:dyDescent="0.2">
      <c r="A10734" t="s">
        <v>382</v>
      </c>
      <c r="B10734" t="s">
        <v>1546</v>
      </c>
      <c r="C10734">
        <f t="shared" ca="1" si="167"/>
        <v>0.87283018771003207</v>
      </c>
    </row>
    <row r="10735" spans="1:3" x14ac:dyDescent="0.2">
      <c r="A10735" t="s">
        <v>428</v>
      </c>
      <c r="B10735" t="s">
        <v>1546</v>
      </c>
      <c r="C10735">
        <f t="shared" ca="1" si="167"/>
        <v>0.60234496927177927</v>
      </c>
    </row>
    <row r="10736" spans="1:3" x14ac:dyDescent="0.2">
      <c r="A10736" t="s">
        <v>70</v>
      </c>
      <c r="B10736" t="s">
        <v>1546</v>
      </c>
      <c r="C10736">
        <f t="shared" ca="1" si="167"/>
        <v>0.54148357179872075</v>
      </c>
    </row>
    <row r="10737" spans="1:3" x14ac:dyDescent="0.2">
      <c r="A10737" t="s">
        <v>255</v>
      </c>
      <c r="B10737" t="s">
        <v>1546</v>
      </c>
      <c r="C10737">
        <f t="shared" ca="1" si="167"/>
        <v>0.67661864991348841</v>
      </c>
    </row>
    <row r="10738" spans="1:3" x14ac:dyDescent="0.2">
      <c r="A10738" t="s">
        <v>289</v>
      </c>
      <c r="B10738" t="s">
        <v>1546</v>
      </c>
      <c r="C10738">
        <f t="shared" ca="1" si="167"/>
        <v>0.83883478483590224</v>
      </c>
    </row>
    <row r="10739" spans="1:3" x14ac:dyDescent="0.2">
      <c r="A10739" t="s">
        <v>12</v>
      </c>
      <c r="B10739" t="s">
        <v>1546</v>
      </c>
      <c r="C10739">
        <f t="shared" ca="1" si="167"/>
        <v>3.2690771429869425E-2</v>
      </c>
    </row>
    <row r="10740" spans="1:3" x14ac:dyDescent="0.2">
      <c r="A10740" t="s">
        <v>267</v>
      </c>
      <c r="B10740" t="s">
        <v>1546</v>
      </c>
      <c r="C10740">
        <f t="shared" ca="1" si="167"/>
        <v>0.57312125118950097</v>
      </c>
    </row>
    <row r="10741" spans="1:3" x14ac:dyDescent="0.2">
      <c r="A10741" t="s">
        <v>434</v>
      </c>
      <c r="B10741" t="s">
        <v>1546</v>
      </c>
      <c r="C10741">
        <f t="shared" ca="1" si="167"/>
        <v>0.48745699390845243</v>
      </c>
    </row>
    <row r="10742" spans="1:3" x14ac:dyDescent="0.2">
      <c r="A10742" t="s">
        <v>321</v>
      </c>
      <c r="B10742" t="s">
        <v>1546</v>
      </c>
      <c r="C10742">
        <f t="shared" ca="1" si="167"/>
        <v>0.28117138171024958</v>
      </c>
    </row>
    <row r="10743" spans="1:3" x14ac:dyDescent="0.2">
      <c r="A10743" t="s">
        <v>124</v>
      </c>
      <c r="B10743" t="s">
        <v>1546</v>
      </c>
      <c r="C10743">
        <f t="shared" ca="1" si="167"/>
        <v>0.6639142704133304</v>
      </c>
    </row>
    <row r="10744" spans="1:3" x14ac:dyDescent="0.2">
      <c r="A10744" t="s">
        <v>361</v>
      </c>
      <c r="B10744" t="s">
        <v>1546</v>
      </c>
      <c r="C10744">
        <f t="shared" ca="1" si="167"/>
        <v>0.91988347398356762</v>
      </c>
    </row>
    <row r="10745" spans="1:3" x14ac:dyDescent="0.2">
      <c r="A10745" t="s">
        <v>537</v>
      </c>
      <c r="B10745" t="s">
        <v>1546</v>
      </c>
      <c r="C10745">
        <f t="shared" ca="1" si="167"/>
        <v>0.82697168751916172</v>
      </c>
    </row>
    <row r="10746" spans="1:3" x14ac:dyDescent="0.2">
      <c r="A10746" t="s">
        <v>496</v>
      </c>
      <c r="B10746" t="s">
        <v>1546</v>
      </c>
      <c r="C10746">
        <f t="shared" ca="1" si="167"/>
        <v>0.11797052937292207</v>
      </c>
    </row>
    <row r="10747" spans="1:3" x14ac:dyDescent="0.2">
      <c r="A10747" t="s">
        <v>412</v>
      </c>
      <c r="B10747" t="s">
        <v>1546</v>
      </c>
      <c r="C10747">
        <f t="shared" ca="1" si="167"/>
        <v>0.81837138302281009</v>
      </c>
    </row>
    <row r="10748" spans="1:3" x14ac:dyDescent="0.2">
      <c r="A10748" t="s">
        <v>504</v>
      </c>
      <c r="B10748" t="s">
        <v>1546</v>
      </c>
      <c r="C10748">
        <f t="shared" ca="1" si="167"/>
        <v>0.42639780417677997</v>
      </c>
    </row>
    <row r="10749" spans="1:3" x14ac:dyDescent="0.2">
      <c r="A10749" t="s">
        <v>207</v>
      </c>
      <c r="B10749" t="s">
        <v>1546</v>
      </c>
      <c r="C10749">
        <f t="shared" ca="1" si="167"/>
        <v>0.63041379614607607</v>
      </c>
    </row>
    <row r="10750" spans="1:3" x14ac:dyDescent="0.2">
      <c r="A10750" t="s">
        <v>381</v>
      </c>
      <c r="B10750" t="s">
        <v>1546</v>
      </c>
      <c r="C10750">
        <f t="shared" ca="1" si="167"/>
        <v>0.16478343115212191</v>
      </c>
    </row>
    <row r="10751" spans="1:3" x14ac:dyDescent="0.2">
      <c r="A10751" t="s">
        <v>220</v>
      </c>
      <c r="B10751" t="s">
        <v>1546</v>
      </c>
      <c r="C10751">
        <f t="shared" ca="1" si="167"/>
        <v>0.2790485661527552</v>
      </c>
    </row>
    <row r="10752" spans="1:3" x14ac:dyDescent="0.2">
      <c r="A10752" t="s">
        <v>105</v>
      </c>
      <c r="B10752" t="s">
        <v>1546</v>
      </c>
      <c r="C10752">
        <f t="shared" ca="1" si="167"/>
        <v>0.48747183670376204</v>
      </c>
    </row>
    <row r="10753" spans="1:3" x14ac:dyDescent="0.2">
      <c r="A10753" t="s">
        <v>9</v>
      </c>
      <c r="B10753" t="s">
        <v>1546</v>
      </c>
      <c r="C10753">
        <f t="shared" ref="C10753:C10816" ca="1" si="168">RAND()</f>
        <v>0.34888044448184996</v>
      </c>
    </row>
    <row r="10754" spans="1:3" x14ac:dyDescent="0.2">
      <c r="A10754" t="s">
        <v>383</v>
      </c>
      <c r="B10754" t="s">
        <v>1546</v>
      </c>
      <c r="C10754">
        <f t="shared" ca="1" si="168"/>
        <v>0.63127991957629703</v>
      </c>
    </row>
    <row r="10755" spans="1:3" x14ac:dyDescent="0.2">
      <c r="A10755" t="s">
        <v>545</v>
      </c>
      <c r="B10755" t="s">
        <v>1546</v>
      </c>
      <c r="C10755">
        <f t="shared" ca="1" si="168"/>
        <v>0.72949115043018142</v>
      </c>
    </row>
    <row r="10756" spans="1:3" x14ac:dyDescent="0.2">
      <c r="A10756" t="s">
        <v>387</v>
      </c>
      <c r="B10756" t="s">
        <v>1546</v>
      </c>
      <c r="C10756">
        <f t="shared" ca="1" si="168"/>
        <v>0.58187831840620763</v>
      </c>
    </row>
    <row r="10757" spans="1:3" x14ac:dyDescent="0.2">
      <c r="A10757" t="s">
        <v>297</v>
      </c>
      <c r="B10757" t="s">
        <v>1546</v>
      </c>
      <c r="C10757">
        <f t="shared" ca="1" si="168"/>
        <v>0.26532639914043543</v>
      </c>
    </row>
    <row r="10758" spans="1:3" x14ac:dyDescent="0.2">
      <c r="A10758" t="s">
        <v>532</v>
      </c>
      <c r="B10758" t="s">
        <v>1546</v>
      </c>
      <c r="C10758">
        <f t="shared" ca="1" si="168"/>
        <v>0.65367227834293629</v>
      </c>
    </row>
    <row r="10759" spans="1:3" x14ac:dyDescent="0.2">
      <c r="A10759" t="s">
        <v>26</v>
      </c>
      <c r="B10759" t="s">
        <v>1546</v>
      </c>
      <c r="C10759">
        <f t="shared" ca="1" si="168"/>
        <v>0.11511729855117159</v>
      </c>
    </row>
    <row r="10760" spans="1:3" x14ac:dyDescent="0.2">
      <c r="A10760" t="s">
        <v>385</v>
      </c>
      <c r="B10760" t="s">
        <v>1546</v>
      </c>
      <c r="C10760">
        <f t="shared" ca="1" si="168"/>
        <v>0.45941095764098161</v>
      </c>
    </row>
    <row r="10761" spans="1:3" x14ac:dyDescent="0.2">
      <c r="A10761" t="s">
        <v>56</v>
      </c>
      <c r="B10761" t="s">
        <v>1546</v>
      </c>
      <c r="C10761">
        <f t="shared" ca="1" si="168"/>
        <v>0.78968482344765623</v>
      </c>
    </row>
    <row r="10762" spans="1:3" x14ac:dyDescent="0.2">
      <c r="A10762" t="s">
        <v>212</v>
      </c>
      <c r="B10762" t="s">
        <v>1546</v>
      </c>
      <c r="C10762">
        <f t="shared" ca="1" si="168"/>
        <v>0.39770654460019683</v>
      </c>
    </row>
    <row r="10763" spans="1:3" x14ac:dyDescent="0.2">
      <c r="A10763" t="s">
        <v>169</v>
      </c>
      <c r="B10763" t="s">
        <v>1546</v>
      </c>
      <c r="C10763">
        <f t="shared" ca="1" si="168"/>
        <v>0.11068082957069825</v>
      </c>
    </row>
    <row r="10764" spans="1:3" x14ac:dyDescent="0.2">
      <c r="A10764" t="s">
        <v>232</v>
      </c>
      <c r="B10764" t="s">
        <v>1546</v>
      </c>
      <c r="C10764">
        <f t="shared" ca="1" si="168"/>
        <v>3.7493320431688071E-2</v>
      </c>
    </row>
    <row r="10765" spans="1:3" x14ac:dyDescent="0.2">
      <c r="A10765" t="s">
        <v>442</v>
      </c>
      <c r="B10765" t="s">
        <v>1546</v>
      </c>
      <c r="C10765">
        <f t="shared" ca="1" si="168"/>
        <v>0.78355804305094412</v>
      </c>
    </row>
    <row r="10766" spans="1:3" x14ac:dyDescent="0.2">
      <c r="A10766" t="s">
        <v>96</v>
      </c>
      <c r="B10766" t="s">
        <v>1546</v>
      </c>
      <c r="C10766">
        <f t="shared" ca="1" si="168"/>
        <v>0.86528524815115693</v>
      </c>
    </row>
    <row r="10767" spans="1:3" x14ac:dyDescent="0.2">
      <c r="A10767" t="s">
        <v>238</v>
      </c>
      <c r="B10767" t="s">
        <v>1546</v>
      </c>
      <c r="C10767">
        <f t="shared" ca="1" si="168"/>
        <v>0.76911724547524407</v>
      </c>
    </row>
    <row r="10768" spans="1:3" x14ac:dyDescent="0.2">
      <c r="A10768" t="s">
        <v>236</v>
      </c>
      <c r="B10768" t="s">
        <v>1546</v>
      </c>
      <c r="C10768">
        <f t="shared" ca="1" si="168"/>
        <v>0.91047715918415129</v>
      </c>
    </row>
    <row r="10769" spans="1:3" x14ac:dyDescent="0.2">
      <c r="A10769" t="s">
        <v>422</v>
      </c>
      <c r="B10769" t="s">
        <v>1546</v>
      </c>
      <c r="C10769">
        <f t="shared" ca="1" si="168"/>
        <v>0.35031093791549739</v>
      </c>
    </row>
    <row r="10770" spans="1:3" x14ac:dyDescent="0.2">
      <c r="A10770" t="s">
        <v>2</v>
      </c>
      <c r="B10770" t="s">
        <v>1546</v>
      </c>
      <c r="C10770">
        <f t="shared" ca="1" si="168"/>
        <v>0.75687294729360588</v>
      </c>
    </row>
    <row r="10771" spans="1:3" x14ac:dyDescent="0.2">
      <c r="A10771" t="s">
        <v>308</v>
      </c>
      <c r="B10771" t="s">
        <v>1546</v>
      </c>
      <c r="C10771">
        <f t="shared" ca="1" si="168"/>
        <v>3.3484869078159285E-2</v>
      </c>
    </row>
    <row r="10772" spans="1:3" x14ac:dyDescent="0.2">
      <c r="A10772" t="s">
        <v>189</v>
      </c>
      <c r="B10772" t="s">
        <v>1546</v>
      </c>
      <c r="C10772">
        <f t="shared" ca="1" si="168"/>
        <v>7.1739175118378906E-2</v>
      </c>
    </row>
    <row r="10773" spans="1:3" x14ac:dyDescent="0.2">
      <c r="A10773" t="s">
        <v>462</v>
      </c>
      <c r="B10773" t="s">
        <v>1546</v>
      </c>
      <c r="C10773">
        <f t="shared" ca="1" si="168"/>
        <v>0.96177319258315852</v>
      </c>
    </row>
    <row r="10774" spans="1:3" x14ac:dyDescent="0.2">
      <c r="A10774" t="s">
        <v>338</v>
      </c>
      <c r="B10774" t="s">
        <v>1546</v>
      </c>
      <c r="C10774">
        <f t="shared" ca="1" si="168"/>
        <v>0.81388894483824037</v>
      </c>
    </row>
    <row r="10775" spans="1:3" x14ac:dyDescent="0.2">
      <c r="A10775" t="s">
        <v>495</v>
      </c>
      <c r="B10775" t="s">
        <v>1546</v>
      </c>
      <c r="C10775">
        <f t="shared" ca="1" si="168"/>
        <v>0.17586236995027282</v>
      </c>
    </row>
    <row r="10776" spans="1:3" x14ac:dyDescent="0.2">
      <c r="A10776" t="s">
        <v>325</v>
      </c>
      <c r="B10776" t="s">
        <v>1546</v>
      </c>
      <c r="C10776">
        <f t="shared" ca="1" si="168"/>
        <v>0.85624388585525824</v>
      </c>
    </row>
    <row r="10777" spans="1:3" x14ac:dyDescent="0.2">
      <c r="A10777" t="s">
        <v>231</v>
      </c>
      <c r="B10777" t="s">
        <v>1546</v>
      </c>
      <c r="C10777">
        <f t="shared" ca="1" si="168"/>
        <v>0.13931368660445864</v>
      </c>
    </row>
    <row r="10778" spans="1:3" x14ac:dyDescent="0.2">
      <c r="A10778" t="s">
        <v>119</v>
      </c>
      <c r="B10778" t="s">
        <v>1546</v>
      </c>
      <c r="C10778">
        <f t="shared" ca="1" si="168"/>
        <v>0.87942491174785631</v>
      </c>
    </row>
    <row r="10779" spans="1:3" x14ac:dyDescent="0.2">
      <c r="A10779" t="s">
        <v>455</v>
      </c>
      <c r="B10779" t="s">
        <v>1546</v>
      </c>
      <c r="C10779">
        <f t="shared" ca="1" si="168"/>
        <v>0.54058205372864632</v>
      </c>
    </row>
    <row r="10780" spans="1:3" x14ac:dyDescent="0.2">
      <c r="A10780" t="s">
        <v>400</v>
      </c>
      <c r="B10780" t="s">
        <v>1546</v>
      </c>
      <c r="C10780">
        <f t="shared" ca="1" si="168"/>
        <v>0.42808045307955356</v>
      </c>
    </row>
    <row r="10781" spans="1:3" x14ac:dyDescent="0.2">
      <c r="A10781" t="s">
        <v>243</v>
      </c>
      <c r="B10781" t="s">
        <v>1546</v>
      </c>
      <c r="C10781">
        <f t="shared" ca="1" si="168"/>
        <v>0.46386326601606342</v>
      </c>
    </row>
    <row r="10782" spans="1:3" x14ac:dyDescent="0.2">
      <c r="A10782" t="s">
        <v>149</v>
      </c>
      <c r="B10782" t="s">
        <v>1546</v>
      </c>
      <c r="C10782">
        <f t="shared" ca="1" si="168"/>
        <v>0.47823297843039769</v>
      </c>
    </row>
    <row r="10783" spans="1:3" x14ac:dyDescent="0.2">
      <c r="A10783" t="s">
        <v>31</v>
      </c>
      <c r="B10783" t="s">
        <v>1546</v>
      </c>
      <c r="C10783">
        <f t="shared" ca="1" si="168"/>
        <v>0.48330380630253922</v>
      </c>
    </row>
    <row r="10784" spans="1:3" x14ac:dyDescent="0.2">
      <c r="A10784" t="s">
        <v>501</v>
      </c>
      <c r="B10784" t="s">
        <v>1546</v>
      </c>
      <c r="C10784">
        <f t="shared" ca="1" si="168"/>
        <v>0.43414770990655116</v>
      </c>
    </row>
    <row r="10785" spans="1:3" x14ac:dyDescent="0.2">
      <c r="A10785" t="s">
        <v>315</v>
      </c>
      <c r="B10785" t="s">
        <v>1546</v>
      </c>
      <c r="C10785">
        <f t="shared" ca="1" si="168"/>
        <v>0.88912071616052735</v>
      </c>
    </row>
    <row r="10786" spans="1:3" x14ac:dyDescent="0.2">
      <c r="A10786" t="s">
        <v>448</v>
      </c>
      <c r="B10786" t="s">
        <v>1546</v>
      </c>
      <c r="C10786">
        <f t="shared" ca="1" si="168"/>
        <v>0.11488456163014926</v>
      </c>
    </row>
    <row r="10787" spans="1:3" x14ac:dyDescent="0.2">
      <c r="A10787" t="s">
        <v>480</v>
      </c>
      <c r="B10787" t="s">
        <v>1546</v>
      </c>
      <c r="C10787">
        <f t="shared" ca="1" si="168"/>
        <v>0.21696408500478415</v>
      </c>
    </row>
    <row r="10788" spans="1:3" x14ac:dyDescent="0.2">
      <c r="A10788" t="s">
        <v>304</v>
      </c>
      <c r="B10788" t="s">
        <v>1546</v>
      </c>
      <c r="C10788">
        <f t="shared" ca="1" si="168"/>
        <v>0.77259994804913723</v>
      </c>
    </row>
    <row r="10789" spans="1:3" x14ac:dyDescent="0.2">
      <c r="A10789" t="s">
        <v>172</v>
      </c>
      <c r="B10789" t="s">
        <v>1546</v>
      </c>
      <c r="C10789">
        <f t="shared" ca="1" si="168"/>
        <v>0.69517048990795272</v>
      </c>
    </row>
    <row r="10790" spans="1:3" x14ac:dyDescent="0.2">
      <c r="A10790" t="s">
        <v>30</v>
      </c>
      <c r="B10790" t="s">
        <v>1546</v>
      </c>
      <c r="C10790">
        <f t="shared" ca="1" si="168"/>
        <v>0.94167553671746063</v>
      </c>
    </row>
    <row r="10791" spans="1:3" x14ac:dyDescent="0.2">
      <c r="A10791" t="s">
        <v>295</v>
      </c>
      <c r="B10791" t="s">
        <v>1546</v>
      </c>
      <c r="C10791">
        <f t="shared" ca="1" si="168"/>
        <v>0.66128525317712628</v>
      </c>
    </row>
    <row r="10792" spans="1:3" x14ac:dyDescent="0.2">
      <c r="A10792" t="s">
        <v>374</v>
      </c>
      <c r="B10792" t="s">
        <v>1546</v>
      </c>
      <c r="C10792">
        <f t="shared" ca="1" si="168"/>
        <v>0.92748292191634574</v>
      </c>
    </row>
    <row r="10793" spans="1:3" x14ac:dyDescent="0.2">
      <c r="A10793" t="s">
        <v>165</v>
      </c>
      <c r="B10793" t="s">
        <v>1546</v>
      </c>
      <c r="C10793">
        <f t="shared" ca="1" si="168"/>
        <v>0.80998590636380263</v>
      </c>
    </row>
    <row r="10794" spans="1:3" x14ac:dyDescent="0.2">
      <c r="A10794" t="s">
        <v>52</v>
      </c>
      <c r="B10794" t="s">
        <v>1546</v>
      </c>
      <c r="C10794">
        <f t="shared" ca="1" si="168"/>
        <v>2.2034018464801242E-2</v>
      </c>
    </row>
    <row r="10795" spans="1:3" x14ac:dyDescent="0.2">
      <c r="A10795" t="s">
        <v>100</v>
      </c>
      <c r="B10795" t="s">
        <v>1546</v>
      </c>
      <c r="C10795">
        <f t="shared" ca="1" si="168"/>
        <v>0.13668009972302753</v>
      </c>
    </row>
    <row r="10796" spans="1:3" x14ac:dyDescent="0.2">
      <c r="A10796" t="s">
        <v>564</v>
      </c>
      <c r="B10796" t="s">
        <v>1546</v>
      </c>
      <c r="C10796">
        <f t="shared" ca="1" si="168"/>
        <v>0.69834011247207839</v>
      </c>
    </row>
    <row r="10797" spans="1:3" x14ac:dyDescent="0.2">
      <c r="A10797" t="s">
        <v>89</v>
      </c>
      <c r="B10797" t="s">
        <v>1546</v>
      </c>
      <c r="C10797">
        <f t="shared" ca="1" si="168"/>
        <v>5.2208371457971081E-2</v>
      </c>
    </row>
    <row r="10798" spans="1:3" x14ac:dyDescent="0.2">
      <c r="A10798" t="s">
        <v>23</v>
      </c>
      <c r="B10798" t="s">
        <v>1546</v>
      </c>
      <c r="C10798">
        <f t="shared" ca="1" si="168"/>
        <v>0.33824732244759492</v>
      </c>
    </row>
    <row r="10799" spans="1:3" x14ac:dyDescent="0.2">
      <c r="A10799" t="s">
        <v>210</v>
      </c>
      <c r="B10799" t="s">
        <v>1546</v>
      </c>
      <c r="C10799">
        <f t="shared" ca="1" si="168"/>
        <v>0.68180837339074041</v>
      </c>
    </row>
    <row r="10800" spans="1:3" x14ac:dyDescent="0.2">
      <c r="A10800" t="s">
        <v>406</v>
      </c>
      <c r="B10800" t="s">
        <v>1546</v>
      </c>
      <c r="C10800">
        <f t="shared" ca="1" si="168"/>
        <v>0.80886027101362445</v>
      </c>
    </row>
    <row r="10801" spans="1:3" x14ac:dyDescent="0.2">
      <c r="A10801" t="s">
        <v>544</v>
      </c>
      <c r="B10801" t="s">
        <v>1546</v>
      </c>
      <c r="C10801">
        <f t="shared" ca="1" si="168"/>
        <v>0.57673565651888592</v>
      </c>
    </row>
    <row r="10802" spans="1:3" x14ac:dyDescent="0.2">
      <c r="A10802" t="s">
        <v>265</v>
      </c>
      <c r="B10802" t="s">
        <v>1546</v>
      </c>
      <c r="C10802">
        <f t="shared" ca="1" si="168"/>
        <v>0.828241544714031</v>
      </c>
    </row>
    <row r="10803" spans="1:3" x14ac:dyDescent="0.2">
      <c r="A10803" t="s">
        <v>505</v>
      </c>
      <c r="B10803" t="s">
        <v>1546</v>
      </c>
      <c r="C10803">
        <f t="shared" ca="1" si="168"/>
        <v>0.48624335485749748</v>
      </c>
    </row>
    <row r="10804" spans="1:3" x14ac:dyDescent="0.2">
      <c r="A10804" t="s">
        <v>443</v>
      </c>
      <c r="B10804" t="s">
        <v>1546</v>
      </c>
      <c r="C10804">
        <f t="shared" ca="1" si="168"/>
        <v>0.20024612924295793</v>
      </c>
    </row>
    <row r="10805" spans="1:3" x14ac:dyDescent="0.2">
      <c r="A10805" t="s">
        <v>471</v>
      </c>
      <c r="B10805" t="s">
        <v>1546</v>
      </c>
      <c r="C10805">
        <f t="shared" ca="1" si="168"/>
        <v>0.80615843374730534</v>
      </c>
    </row>
    <row r="10806" spans="1:3" x14ac:dyDescent="0.2">
      <c r="A10806" t="s">
        <v>55</v>
      </c>
      <c r="B10806" t="s">
        <v>1546</v>
      </c>
      <c r="C10806">
        <f t="shared" ca="1" si="168"/>
        <v>0.39183681116089009</v>
      </c>
    </row>
    <row r="10807" spans="1:3" x14ac:dyDescent="0.2">
      <c r="A10807" t="s">
        <v>261</v>
      </c>
      <c r="B10807" t="s">
        <v>1546</v>
      </c>
      <c r="C10807">
        <f t="shared" ca="1" si="168"/>
        <v>0.24964043135681102</v>
      </c>
    </row>
    <row r="10808" spans="1:3" x14ac:dyDescent="0.2">
      <c r="A10808" t="s">
        <v>360</v>
      </c>
      <c r="B10808" t="s">
        <v>1546</v>
      </c>
      <c r="C10808">
        <f t="shared" ca="1" si="168"/>
        <v>0.36679960102056053</v>
      </c>
    </row>
    <row r="10809" spans="1:3" x14ac:dyDescent="0.2">
      <c r="A10809" t="s">
        <v>446</v>
      </c>
      <c r="B10809" t="s">
        <v>1546</v>
      </c>
      <c r="C10809">
        <f t="shared" ca="1" si="168"/>
        <v>0.73130308975475089</v>
      </c>
    </row>
    <row r="10810" spans="1:3" x14ac:dyDescent="0.2">
      <c r="A10810" t="s">
        <v>364</v>
      </c>
      <c r="B10810" t="s">
        <v>1546</v>
      </c>
      <c r="C10810">
        <f t="shared" ca="1" si="168"/>
        <v>0.15064698176887303</v>
      </c>
    </row>
    <row r="10811" spans="1:3" x14ac:dyDescent="0.2">
      <c r="A10811" t="s">
        <v>460</v>
      </c>
      <c r="B10811" t="s">
        <v>1546</v>
      </c>
      <c r="C10811">
        <f t="shared" ca="1" si="168"/>
        <v>0.76312906065835806</v>
      </c>
    </row>
    <row r="10812" spans="1:3" x14ac:dyDescent="0.2">
      <c r="A10812" t="s">
        <v>66</v>
      </c>
      <c r="B10812" t="s">
        <v>1546</v>
      </c>
      <c r="C10812">
        <f t="shared" ca="1" si="168"/>
        <v>0.45743104888841479</v>
      </c>
    </row>
    <row r="10813" spans="1:3" x14ac:dyDescent="0.2">
      <c r="A10813" t="s">
        <v>467</v>
      </c>
      <c r="B10813" t="s">
        <v>1546</v>
      </c>
      <c r="C10813">
        <f t="shared" ca="1" si="168"/>
        <v>0.92908281005842352</v>
      </c>
    </row>
    <row r="10814" spans="1:3" x14ac:dyDescent="0.2">
      <c r="A10814" t="s">
        <v>432</v>
      </c>
      <c r="B10814" t="s">
        <v>1546</v>
      </c>
      <c r="C10814">
        <f t="shared" ca="1" si="168"/>
        <v>0.73661456430405847</v>
      </c>
    </row>
    <row r="10815" spans="1:3" x14ac:dyDescent="0.2">
      <c r="A10815" t="s">
        <v>3</v>
      </c>
      <c r="B10815" t="s">
        <v>1546</v>
      </c>
      <c r="C10815">
        <f t="shared" ca="1" si="168"/>
        <v>0.33121180470653644</v>
      </c>
    </row>
    <row r="10816" spans="1:3" x14ac:dyDescent="0.2">
      <c r="A10816" t="s">
        <v>323</v>
      </c>
      <c r="B10816" t="s">
        <v>1546</v>
      </c>
      <c r="C10816">
        <f t="shared" ca="1" si="168"/>
        <v>0.13211241609199975</v>
      </c>
    </row>
    <row r="10817" spans="1:3" x14ac:dyDescent="0.2">
      <c r="A10817" t="s">
        <v>309</v>
      </c>
      <c r="B10817" t="s">
        <v>1546</v>
      </c>
      <c r="C10817">
        <f t="shared" ref="C10817:C10880" ca="1" si="169">RAND()</f>
        <v>0.31883401759160857</v>
      </c>
    </row>
    <row r="10818" spans="1:3" x14ac:dyDescent="0.2">
      <c r="A10818" t="s">
        <v>82</v>
      </c>
      <c r="B10818" t="s">
        <v>1546</v>
      </c>
      <c r="C10818">
        <f t="shared" ca="1" si="169"/>
        <v>0.76067658911227809</v>
      </c>
    </row>
    <row r="10819" spans="1:3" x14ac:dyDescent="0.2">
      <c r="A10819" t="s">
        <v>499</v>
      </c>
      <c r="B10819" t="s">
        <v>1546</v>
      </c>
      <c r="C10819">
        <f t="shared" ca="1" si="169"/>
        <v>0.91400326260761555</v>
      </c>
    </row>
    <row r="10820" spans="1:3" x14ac:dyDescent="0.2">
      <c r="A10820" t="s">
        <v>64</v>
      </c>
      <c r="B10820" t="s">
        <v>1546</v>
      </c>
      <c r="C10820">
        <f t="shared" ca="1" si="169"/>
        <v>0.11984505360708941</v>
      </c>
    </row>
    <row r="10821" spans="1:3" x14ac:dyDescent="0.2">
      <c r="A10821" t="s">
        <v>388</v>
      </c>
      <c r="B10821" t="s">
        <v>1546</v>
      </c>
      <c r="C10821">
        <f t="shared" ca="1" si="169"/>
        <v>0.21276387372891592</v>
      </c>
    </row>
    <row r="10822" spans="1:3" x14ac:dyDescent="0.2">
      <c r="A10822" t="s">
        <v>111</v>
      </c>
      <c r="B10822" t="s">
        <v>1546</v>
      </c>
      <c r="C10822">
        <f t="shared" ca="1" si="169"/>
        <v>0.66509871458154024</v>
      </c>
    </row>
    <row r="10823" spans="1:3" x14ac:dyDescent="0.2">
      <c r="A10823" t="s">
        <v>239</v>
      </c>
      <c r="B10823" t="s">
        <v>1546</v>
      </c>
      <c r="C10823">
        <f t="shared" ca="1" si="169"/>
        <v>0.37576177076852368</v>
      </c>
    </row>
    <row r="10824" spans="1:3" x14ac:dyDescent="0.2">
      <c r="A10824" t="s">
        <v>264</v>
      </c>
      <c r="B10824" t="s">
        <v>1546</v>
      </c>
      <c r="C10824">
        <f t="shared" ca="1" si="169"/>
        <v>0.22519817939541609</v>
      </c>
    </row>
    <row r="10825" spans="1:3" x14ac:dyDescent="0.2">
      <c r="A10825" t="s">
        <v>230</v>
      </c>
      <c r="B10825" t="s">
        <v>1546</v>
      </c>
      <c r="C10825">
        <f t="shared" ca="1" si="169"/>
        <v>0.80309752177136784</v>
      </c>
    </row>
    <row r="10826" spans="1:3" x14ac:dyDescent="0.2">
      <c r="A10826" t="s">
        <v>483</v>
      </c>
      <c r="B10826" t="s">
        <v>1546</v>
      </c>
      <c r="C10826">
        <f t="shared" ca="1" si="169"/>
        <v>0.10472157689786377</v>
      </c>
    </row>
    <row r="10827" spans="1:3" x14ac:dyDescent="0.2">
      <c r="A10827" t="s">
        <v>126</v>
      </c>
      <c r="B10827" t="s">
        <v>1546</v>
      </c>
      <c r="C10827">
        <f t="shared" ca="1" si="169"/>
        <v>0.73534329801589526</v>
      </c>
    </row>
    <row r="10828" spans="1:3" x14ac:dyDescent="0.2">
      <c r="A10828" t="s">
        <v>61</v>
      </c>
      <c r="B10828" t="s">
        <v>1546</v>
      </c>
      <c r="C10828">
        <f t="shared" ca="1" si="169"/>
        <v>4.1059931774694025E-3</v>
      </c>
    </row>
    <row r="10829" spans="1:3" x14ac:dyDescent="0.2">
      <c r="A10829" t="s">
        <v>411</v>
      </c>
      <c r="B10829" t="s">
        <v>1546</v>
      </c>
      <c r="C10829">
        <f t="shared" ca="1" si="169"/>
        <v>0.61419298836889968</v>
      </c>
    </row>
    <row r="10830" spans="1:3" x14ac:dyDescent="0.2">
      <c r="A10830" t="s">
        <v>421</v>
      </c>
      <c r="B10830" t="s">
        <v>1546</v>
      </c>
      <c r="C10830">
        <f t="shared" ca="1" si="169"/>
        <v>0.63484748418604253</v>
      </c>
    </row>
    <row r="10831" spans="1:3" x14ac:dyDescent="0.2">
      <c r="A10831" t="s">
        <v>406</v>
      </c>
      <c r="B10831" t="s">
        <v>1546</v>
      </c>
      <c r="C10831">
        <f t="shared" ca="1" si="169"/>
        <v>0.27698930956672319</v>
      </c>
    </row>
    <row r="10832" spans="1:3" x14ac:dyDescent="0.2">
      <c r="A10832" t="s">
        <v>19</v>
      </c>
      <c r="B10832" t="s">
        <v>1546</v>
      </c>
      <c r="C10832">
        <f t="shared" ca="1" si="169"/>
        <v>0.78132318944956214</v>
      </c>
    </row>
    <row r="10833" spans="1:3" x14ac:dyDescent="0.2">
      <c r="A10833" t="s">
        <v>132</v>
      </c>
      <c r="B10833" t="s">
        <v>1546</v>
      </c>
      <c r="C10833">
        <f t="shared" ca="1" si="169"/>
        <v>0.25837837063019931</v>
      </c>
    </row>
    <row r="10834" spans="1:3" x14ac:dyDescent="0.2">
      <c r="A10834" t="s">
        <v>529</v>
      </c>
      <c r="B10834" t="s">
        <v>1546</v>
      </c>
      <c r="C10834">
        <f t="shared" ca="1" si="169"/>
        <v>0.50509594973285976</v>
      </c>
    </row>
    <row r="10835" spans="1:3" x14ac:dyDescent="0.2">
      <c r="A10835" t="s">
        <v>303</v>
      </c>
      <c r="B10835" t="s">
        <v>1546</v>
      </c>
      <c r="C10835">
        <f t="shared" ca="1" si="169"/>
        <v>0.32356257956615475</v>
      </c>
    </row>
    <row r="10836" spans="1:3" x14ac:dyDescent="0.2">
      <c r="A10836" t="s">
        <v>88</v>
      </c>
      <c r="B10836" t="s">
        <v>1546</v>
      </c>
      <c r="C10836">
        <f t="shared" ca="1" si="169"/>
        <v>0.99802338982543459</v>
      </c>
    </row>
    <row r="10837" spans="1:3" x14ac:dyDescent="0.2">
      <c r="A10837" t="s">
        <v>401</v>
      </c>
      <c r="B10837" t="s">
        <v>1546</v>
      </c>
      <c r="C10837">
        <f t="shared" ca="1" si="169"/>
        <v>0.48883744907110305</v>
      </c>
    </row>
    <row r="10838" spans="1:3" x14ac:dyDescent="0.2">
      <c r="A10838" t="s">
        <v>112</v>
      </c>
      <c r="B10838" t="s">
        <v>1546</v>
      </c>
      <c r="C10838">
        <f t="shared" ca="1" si="169"/>
        <v>0.23565941730176876</v>
      </c>
    </row>
    <row r="10839" spans="1:3" x14ac:dyDescent="0.2">
      <c r="A10839" t="s">
        <v>10</v>
      </c>
      <c r="B10839" t="s">
        <v>1546</v>
      </c>
      <c r="C10839">
        <f t="shared" ca="1" si="169"/>
        <v>0.36541099205566185</v>
      </c>
    </row>
    <row r="10840" spans="1:3" x14ac:dyDescent="0.2">
      <c r="A10840" t="s">
        <v>277</v>
      </c>
      <c r="B10840" t="s">
        <v>1546</v>
      </c>
      <c r="C10840">
        <f t="shared" ca="1" si="169"/>
        <v>0.17347402365713238</v>
      </c>
    </row>
    <row r="10841" spans="1:3" x14ac:dyDescent="0.2">
      <c r="A10841" t="s">
        <v>506</v>
      </c>
      <c r="B10841" t="s">
        <v>1546</v>
      </c>
      <c r="C10841">
        <f t="shared" ca="1" si="169"/>
        <v>0.67471309760267029</v>
      </c>
    </row>
    <row r="10842" spans="1:3" x14ac:dyDescent="0.2">
      <c r="A10842" t="s">
        <v>85</v>
      </c>
      <c r="B10842" t="s">
        <v>1546</v>
      </c>
      <c r="C10842">
        <f t="shared" ca="1" si="169"/>
        <v>0.61282873768381885</v>
      </c>
    </row>
    <row r="10843" spans="1:3" x14ac:dyDescent="0.2">
      <c r="A10843" t="s">
        <v>80</v>
      </c>
      <c r="B10843" t="s">
        <v>1546</v>
      </c>
      <c r="C10843">
        <f t="shared" ca="1" si="169"/>
        <v>0.12858665857975526</v>
      </c>
    </row>
    <row r="10844" spans="1:3" x14ac:dyDescent="0.2">
      <c r="A10844" t="s">
        <v>202</v>
      </c>
      <c r="B10844" t="s">
        <v>1546</v>
      </c>
      <c r="C10844">
        <f t="shared" ca="1" si="169"/>
        <v>0.32470242219395007</v>
      </c>
    </row>
    <row r="10845" spans="1:3" x14ac:dyDescent="0.2">
      <c r="A10845" t="s">
        <v>79</v>
      </c>
      <c r="B10845" t="s">
        <v>1546</v>
      </c>
      <c r="C10845">
        <f t="shared" ca="1" si="169"/>
        <v>0.28135887412645577</v>
      </c>
    </row>
    <row r="10846" spans="1:3" x14ac:dyDescent="0.2">
      <c r="A10846" t="s">
        <v>171</v>
      </c>
      <c r="B10846" t="s">
        <v>1546</v>
      </c>
      <c r="C10846">
        <f t="shared" ca="1" si="169"/>
        <v>0.29322168710879026</v>
      </c>
    </row>
    <row r="10847" spans="1:3" x14ac:dyDescent="0.2">
      <c r="A10847" t="s">
        <v>365</v>
      </c>
      <c r="B10847" t="s">
        <v>1546</v>
      </c>
      <c r="C10847">
        <f t="shared" ca="1" si="169"/>
        <v>0.35759877123446082</v>
      </c>
    </row>
    <row r="10848" spans="1:3" x14ac:dyDescent="0.2">
      <c r="A10848" t="s">
        <v>491</v>
      </c>
      <c r="B10848" t="s">
        <v>1546</v>
      </c>
      <c r="C10848">
        <f t="shared" ca="1" si="169"/>
        <v>0.34624812851554421</v>
      </c>
    </row>
    <row r="10849" spans="1:3" x14ac:dyDescent="0.2">
      <c r="A10849" t="s">
        <v>140</v>
      </c>
      <c r="B10849" t="s">
        <v>1546</v>
      </c>
      <c r="C10849">
        <f t="shared" ca="1" si="169"/>
        <v>0.25997847999405821</v>
      </c>
    </row>
    <row r="10850" spans="1:3" x14ac:dyDescent="0.2">
      <c r="A10850" t="s">
        <v>507</v>
      </c>
      <c r="B10850" t="s">
        <v>1546</v>
      </c>
      <c r="C10850">
        <f t="shared" ca="1" si="169"/>
        <v>0.19058442808157261</v>
      </c>
    </row>
    <row r="10851" spans="1:3" x14ac:dyDescent="0.2">
      <c r="A10851" t="s">
        <v>540</v>
      </c>
      <c r="B10851" t="s">
        <v>1546</v>
      </c>
      <c r="C10851">
        <f t="shared" ca="1" si="169"/>
        <v>0.32464216543929325</v>
      </c>
    </row>
    <row r="10852" spans="1:3" x14ac:dyDescent="0.2">
      <c r="A10852" t="s">
        <v>519</v>
      </c>
      <c r="B10852" t="s">
        <v>1546</v>
      </c>
      <c r="C10852">
        <f t="shared" ca="1" si="169"/>
        <v>0.66312306738271787</v>
      </c>
    </row>
    <row r="10853" spans="1:3" x14ac:dyDescent="0.2">
      <c r="A10853" t="s">
        <v>182</v>
      </c>
      <c r="B10853" t="s">
        <v>1546</v>
      </c>
      <c r="C10853">
        <f t="shared" ca="1" si="169"/>
        <v>0.15191790121759241</v>
      </c>
    </row>
    <row r="10854" spans="1:3" x14ac:dyDescent="0.2">
      <c r="A10854" t="s">
        <v>72</v>
      </c>
      <c r="B10854" t="s">
        <v>1546</v>
      </c>
      <c r="C10854">
        <f t="shared" ca="1" si="169"/>
        <v>0.66015292738486242</v>
      </c>
    </row>
    <row r="10855" spans="1:3" x14ac:dyDescent="0.2">
      <c r="A10855" t="s">
        <v>410</v>
      </c>
      <c r="B10855" t="s">
        <v>1546</v>
      </c>
      <c r="C10855">
        <f t="shared" ca="1" si="169"/>
        <v>0.13782171028820733</v>
      </c>
    </row>
    <row r="10856" spans="1:3" x14ac:dyDescent="0.2">
      <c r="A10856" t="s">
        <v>415</v>
      </c>
      <c r="B10856" t="s">
        <v>1546</v>
      </c>
      <c r="C10856">
        <f t="shared" ca="1" si="169"/>
        <v>9.9450598300852899E-2</v>
      </c>
    </row>
    <row r="10857" spans="1:3" x14ac:dyDescent="0.2">
      <c r="A10857" t="s">
        <v>83</v>
      </c>
      <c r="B10857" t="s">
        <v>1546</v>
      </c>
      <c r="C10857">
        <f t="shared" ca="1" si="169"/>
        <v>0.68197518821457281</v>
      </c>
    </row>
    <row r="10858" spans="1:3" x14ac:dyDescent="0.2">
      <c r="A10858" t="s">
        <v>162</v>
      </c>
      <c r="B10858" t="s">
        <v>1546</v>
      </c>
      <c r="C10858">
        <f t="shared" ca="1" si="169"/>
        <v>0.29708006578782786</v>
      </c>
    </row>
    <row r="10859" spans="1:3" x14ac:dyDescent="0.2">
      <c r="A10859" t="s">
        <v>561</v>
      </c>
      <c r="B10859" t="s">
        <v>1546</v>
      </c>
      <c r="C10859">
        <f t="shared" ca="1" si="169"/>
        <v>0.67946258902928547</v>
      </c>
    </row>
    <row r="10860" spans="1:3" x14ac:dyDescent="0.2">
      <c r="A10860" t="s">
        <v>466</v>
      </c>
      <c r="B10860" t="s">
        <v>1546</v>
      </c>
      <c r="C10860">
        <f t="shared" ca="1" si="169"/>
        <v>9.4077017438194965E-2</v>
      </c>
    </row>
    <row r="10861" spans="1:3" x14ac:dyDescent="0.2">
      <c r="A10861" t="s">
        <v>508</v>
      </c>
      <c r="B10861" t="s">
        <v>1546</v>
      </c>
      <c r="C10861">
        <f t="shared" ca="1" si="169"/>
        <v>6.1856932801301889E-3</v>
      </c>
    </row>
    <row r="10862" spans="1:3" x14ac:dyDescent="0.2">
      <c r="A10862" t="s">
        <v>47</v>
      </c>
      <c r="B10862" t="s">
        <v>1546</v>
      </c>
      <c r="C10862">
        <f t="shared" ca="1" si="169"/>
        <v>0.82616094269222839</v>
      </c>
    </row>
    <row r="10863" spans="1:3" x14ac:dyDescent="0.2">
      <c r="A10863" t="s">
        <v>201</v>
      </c>
      <c r="B10863" t="s">
        <v>1546</v>
      </c>
      <c r="C10863">
        <f t="shared" ca="1" si="169"/>
        <v>0.73723052589616211</v>
      </c>
    </row>
    <row r="10864" spans="1:3" x14ac:dyDescent="0.2">
      <c r="A10864" t="s">
        <v>148</v>
      </c>
      <c r="B10864" t="s">
        <v>1546</v>
      </c>
      <c r="C10864">
        <f t="shared" ca="1" si="169"/>
        <v>0.12402672053327091</v>
      </c>
    </row>
    <row r="10865" spans="1:3" x14ac:dyDescent="0.2">
      <c r="A10865" t="s">
        <v>352</v>
      </c>
      <c r="B10865" t="s">
        <v>1546</v>
      </c>
      <c r="C10865">
        <f t="shared" ca="1" si="169"/>
        <v>0.42485922764415307</v>
      </c>
    </row>
    <row r="10866" spans="1:3" x14ac:dyDescent="0.2">
      <c r="A10866" t="s">
        <v>424</v>
      </c>
      <c r="B10866" t="s">
        <v>1546</v>
      </c>
      <c r="C10866">
        <f t="shared" ca="1" si="169"/>
        <v>0.47498123118549751</v>
      </c>
    </row>
    <row r="10867" spans="1:3" x14ac:dyDescent="0.2">
      <c r="A10867" t="s">
        <v>513</v>
      </c>
      <c r="B10867" t="s">
        <v>1546</v>
      </c>
      <c r="C10867">
        <f t="shared" ca="1" si="169"/>
        <v>0.82930609593385196</v>
      </c>
    </row>
    <row r="10868" spans="1:3" x14ac:dyDescent="0.2">
      <c r="A10868" t="s">
        <v>528</v>
      </c>
      <c r="B10868" t="s">
        <v>1546</v>
      </c>
      <c r="C10868">
        <f t="shared" ca="1" si="169"/>
        <v>0.90389129856869932</v>
      </c>
    </row>
    <row r="10869" spans="1:3" x14ac:dyDescent="0.2">
      <c r="A10869" t="s">
        <v>251</v>
      </c>
      <c r="B10869" t="s">
        <v>1546</v>
      </c>
      <c r="C10869">
        <f t="shared" ca="1" si="169"/>
        <v>0.86445581961323914</v>
      </c>
    </row>
    <row r="10870" spans="1:3" x14ac:dyDescent="0.2">
      <c r="A10870" t="s">
        <v>176</v>
      </c>
      <c r="B10870" t="s">
        <v>1546</v>
      </c>
      <c r="C10870">
        <f t="shared" ca="1" si="169"/>
        <v>1.3015310805957192E-3</v>
      </c>
    </row>
    <row r="10871" spans="1:3" x14ac:dyDescent="0.2">
      <c r="A10871" t="s">
        <v>159</v>
      </c>
      <c r="B10871" t="s">
        <v>1546</v>
      </c>
      <c r="C10871">
        <f t="shared" ca="1" si="169"/>
        <v>0.20490447465048378</v>
      </c>
    </row>
    <row r="10872" spans="1:3" x14ac:dyDescent="0.2">
      <c r="A10872" t="s">
        <v>404</v>
      </c>
      <c r="B10872" t="s">
        <v>1546</v>
      </c>
      <c r="C10872">
        <f t="shared" ca="1" si="169"/>
        <v>0.29312396590343981</v>
      </c>
    </row>
    <row r="10873" spans="1:3" x14ac:dyDescent="0.2">
      <c r="A10873" t="s">
        <v>222</v>
      </c>
      <c r="B10873" t="s">
        <v>1546</v>
      </c>
      <c r="C10873">
        <f t="shared" ca="1" si="169"/>
        <v>0.82723000930984414</v>
      </c>
    </row>
    <row r="10874" spans="1:3" x14ac:dyDescent="0.2">
      <c r="A10874" t="s">
        <v>177</v>
      </c>
      <c r="B10874" t="s">
        <v>1546</v>
      </c>
      <c r="C10874">
        <f t="shared" ca="1" si="169"/>
        <v>0.68197779031464867</v>
      </c>
    </row>
    <row r="10875" spans="1:3" x14ac:dyDescent="0.2">
      <c r="A10875" t="s">
        <v>423</v>
      </c>
      <c r="B10875" t="s">
        <v>1546</v>
      </c>
      <c r="C10875">
        <f t="shared" ca="1" si="169"/>
        <v>0.57691366685921308</v>
      </c>
    </row>
    <row r="10876" spans="1:3" x14ac:dyDescent="0.2">
      <c r="A10876" t="s">
        <v>282</v>
      </c>
      <c r="B10876" t="s">
        <v>1546</v>
      </c>
      <c r="C10876">
        <f t="shared" ca="1" si="169"/>
        <v>9.4078657982547997E-2</v>
      </c>
    </row>
    <row r="10877" spans="1:3" x14ac:dyDescent="0.2">
      <c r="A10877" t="s">
        <v>380</v>
      </c>
      <c r="B10877" t="s">
        <v>1546</v>
      </c>
      <c r="C10877">
        <f t="shared" ca="1" si="169"/>
        <v>0.70691724815922841</v>
      </c>
    </row>
    <row r="10878" spans="1:3" x14ac:dyDescent="0.2">
      <c r="A10878" t="s">
        <v>114</v>
      </c>
      <c r="B10878" t="s">
        <v>1546</v>
      </c>
      <c r="C10878">
        <f t="shared" ca="1" si="169"/>
        <v>9.3782830475871104E-2</v>
      </c>
    </row>
    <row r="10879" spans="1:3" x14ac:dyDescent="0.2">
      <c r="A10879" t="s">
        <v>562</v>
      </c>
      <c r="B10879" t="s">
        <v>1546</v>
      </c>
      <c r="C10879">
        <f t="shared" ca="1" si="169"/>
        <v>0.63297694847903474</v>
      </c>
    </row>
    <row r="10880" spans="1:3" x14ac:dyDescent="0.2">
      <c r="A10880" t="s">
        <v>92</v>
      </c>
      <c r="B10880" t="s">
        <v>1546</v>
      </c>
      <c r="C10880">
        <f t="shared" ca="1" si="169"/>
        <v>8.0133668595452123E-2</v>
      </c>
    </row>
    <row r="10881" spans="1:3" x14ac:dyDescent="0.2">
      <c r="A10881" t="s">
        <v>247</v>
      </c>
      <c r="B10881" t="s">
        <v>1546</v>
      </c>
      <c r="C10881">
        <f t="shared" ref="C10881:C10944" ca="1" si="170">RAND()</f>
        <v>0.48108785855955349</v>
      </c>
    </row>
    <row r="10882" spans="1:3" x14ac:dyDescent="0.2">
      <c r="A10882" t="s">
        <v>357</v>
      </c>
      <c r="B10882" t="s">
        <v>1546</v>
      </c>
      <c r="C10882">
        <f t="shared" ca="1" si="170"/>
        <v>0.72857879118953972</v>
      </c>
    </row>
    <row r="10883" spans="1:3" x14ac:dyDescent="0.2">
      <c r="A10883" t="s">
        <v>95</v>
      </c>
      <c r="B10883" t="s">
        <v>1546</v>
      </c>
      <c r="C10883">
        <f t="shared" ca="1" si="170"/>
        <v>0.6336701522492556</v>
      </c>
    </row>
    <row r="10884" spans="1:3" x14ac:dyDescent="0.2">
      <c r="A10884" t="s">
        <v>254</v>
      </c>
      <c r="B10884" t="s">
        <v>1546</v>
      </c>
      <c r="C10884">
        <f t="shared" ca="1" si="170"/>
        <v>0.23264660240499213</v>
      </c>
    </row>
    <row r="10885" spans="1:3" x14ac:dyDescent="0.2">
      <c r="A10885" t="s">
        <v>76</v>
      </c>
      <c r="B10885" t="s">
        <v>1546</v>
      </c>
      <c r="C10885">
        <f t="shared" ca="1" si="170"/>
        <v>0.93814928317380064</v>
      </c>
    </row>
    <row r="10886" spans="1:3" x14ac:dyDescent="0.2">
      <c r="A10886" t="s">
        <v>129</v>
      </c>
      <c r="B10886" t="s">
        <v>1546</v>
      </c>
      <c r="C10886">
        <f t="shared" ca="1" si="170"/>
        <v>0.40238383843835435</v>
      </c>
    </row>
    <row r="10887" spans="1:3" x14ac:dyDescent="0.2">
      <c r="A10887" t="s">
        <v>145</v>
      </c>
      <c r="B10887" t="s">
        <v>1546</v>
      </c>
      <c r="C10887">
        <f t="shared" ca="1" si="170"/>
        <v>4.2074684197254575E-2</v>
      </c>
    </row>
    <row r="10888" spans="1:3" x14ac:dyDescent="0.2">
      <c r="A10888" t="s">
        <v>275</v>
      </c>
      <c r="B10888" t="s">
        <v>1546</v>
      </c>
      <c r="C10888">
        <f t="shared" ca="1" si="170"/>
        <v>0.50827350418067696</v>
      </c>
    </row>
    <row r="10889" spans="1:3" x14ac:dyDescent="0.2">
      <c r="A10889" t="s">
        <v>398</v>
      </c>
      <c r="B10889" t="s">
        <v>1546</v>
      </c>
      <c r="C10889">
        <f t="shared" ca="1" si="170"/>
        <v>0.24860489292494969</v>
      </c>
    </row>
    <row r="10890" spans="1:3" x14ac:dyDescent="0.2">
      <c r="A10890" t="s">
        <v>57</v>
      </c>
      <c r="B10890" t="s">
        <v>1546</v>
      </c>
      <c r="C10890">
        <f t="shared" ca="1" si="170"/>
        <v>0.20226211032220476</v>
      </c>
    </row>
    <row r="10891" spans="1:3" x14ac:dyDescent="0.2">
      <c r="A10891" t="s">
        <v>118</v>
      </c>
      <c r="B10891" t="s">
        <v>1546</v>
      </c>
      <c r="C10891">
        <f t="shared" ca="1" si="170"/>
        <v>0.90165055586001219</v>
      </c>
    </row>
    <row r="10892" spans="1:3" x14ac:dyDescent="0.2">
      <c r="A10892" t="s">
        <v>312</v>
      </c>
      <c r="B10892" t="s">
        <v>1546</v>
      </c>
      <c r="C10892">
        <f t="shared" ca="1" si="170"/>
        <v>0.31099294632906938</v>
      </c>
    </row>
    <row r="10893" spans="1:3" x14ac:dyDescent="0.2">
      <c r="A10893" t="s">
        <v>333</v>
      </c>
      <c r="B10893" t="s">
        <v>1546</v>
      </c>
      <c r="C10893">
        <f t="shared" ca="1" si="170"/>
        <v>0.46158605905421723</v>
      </c>
    </row>
    <row r="10894" spans="1:3" x14ac:dyDescent="0.2">
      <c r="A10894" t="s">
        <v>4</v>
      </c>
      <c r="B10894" t="s">
        <v>1546</v>
      </c>
      <c r="C10894">
        <f t="shared" ca="1" si="170"/>
        <v>0.95882287808655342</v>
      </c>
    </row>
    <row r="10895" spans="1:3" x14ac:dyDescent="0.2">
      <c r="A10895" t="s">
        <v>458</v>
      </c>
      <c r="B10895" t="s">
        <v>1546</v>
      </c>
      <c r="C10895">
        <f t="shared" ca="1" si="170"/>
        <v>0.50149732602612662</v>
      </c>
    </row>
    <row r="10896" spans="1:3" x14ac:dyDescent="0.2">
      <c r="A10896" t="s">
        <v>43</v>
      </c>
      <c r="B10896" t="s">
        <v>1546</v>
      </c>
      <c r="C10896">
        <f t="shared" ca="1" si="170"/>
        <v>0.19009954450364208</v>
      </c>
    </row>
    <row r="10897" spans="1:3" x14ac:dyDescent="0.2">
      <c r="A10897" t="s">
        <v>492</v>
      </c>
      <c r="B10897" t="s">
        <v>1546</v>
      </c>
      <c r="C10897">
        <f t="shared" ca="1" si="170"/>
        <v>0.53035957368075048</v>
      </c>
    </row>
    <row r="10898" spans="1:3" x14ac:dyDescent="0.2">
      <c r="A10898" t="s">
        <v>548</v>
      </c>
      <c r="B10898" t="s">
        <v>1546</v>
      </c>
      <c r="C10898">
        <f t="shared" ca="1" si="170"/>
        <v>0.9350378104620729</v>
      </c>
    </row>
    <row r="10899" spans="1:3" x14ac:dyDescent="0.2">
      <c r="A10899" t="s">
        <v>417</v>
      </c>
      <c r="B10899" t="s">
        <v>1546</v>
      </c>
      <c r="C10899">
        <f t="shared" ca="1" si="170"/>
        <v>0.65504680626115808</v>
      </c>
    </row>
    <row r="10900" spans="1:3" x14ac:dyDescent="0.2">
      <c r="A10900" t="s">
        <v>8</v>
      </c>
      <c r="B10900" t="s">
        <v>1546</v>
      </c>
      <c r="C10900">
        <f t="shared" ca="1" si="170"/>
        <v>0.1737407477955909</v>
      </c>
    </row>
    <row r="10901" spans="1:3" x14ac:dyDescent="0.2">
      <c r="A10901" t="s">
        <v>127</v>
      </c>
      <c r="B10901" t="s">
        <v>1546</v>
      </c>
      <c r="C10901">
        <f t="shared" ca="1" si="170"/>
        <v>0.83539573382074084</v>
      </c>
    </row>
    <row r="10902" spans="1:3" x14ac:dyDescent="0.2">
      <c r="A10902" t="s">
        <v>375</v>
      </c>
      <c r="B10902" t="s">
        <v>1546</v>
      </c>
      <c r="C10902">
        <f t="shared" ca="1" si="170"/>
        <v>0.59120459485850663</v>
      </c>
    </row>
    <row r="10903" spans="1:3" x14ac:dyDescent="0.2">
      <c r="A10903" t="s">
        <v>78</v>
      </c>
      <c r="B10903" t="s">
        <v>1546</v>
      </c>
      <c r="C10903">
        <f t="shared" ca="1" si="170"/>
        <v>4.2744577202454836E-2</v>
      </c>
    </row>
    <row r="10904" spans="1:3" x14ac:dyDescent="0.2">
      <c r="A10904" t="s">
        <v>135</v>
      </c>
      <c r="B10904" t="s">
        <v>1546</v>
      </c>
      <c r="C10904">
        <f t="shared" ca="1" si="170"/>
        <v>0.38390960958038067</v>
      </c>
    </row>
    <row r="10905" spans="1:3" x14ac:dyDescent="0.2">
      <c r="A10905" t="s">
        <v>150</v>
      </c>
      <c r="B10905" t="s">
        <v>1546</v>
      </c>
      <c r="C10905">
        <f t="shared" ca="1" si="170"/>
        <v>0.27992894366245602</v>
      </c>
    </row>
    <row r="10906" spans="1:3" x14ac:dyDescent="0.2">
      <c r="A10906" t="s">
        <v>543</v>
      </c>
      <c r="B10906" t="s">
        <v>1546</v>
      </c>
      <c r="C10906">
        <f t="shared" ca="1" si="170"/>
        <v>0.18647356401543502</v>
      </c>
    </row>
    <row r="10907" spans="1:3" x14ac:dyDescent="0.2">
      <c r="A10907" t="s">
        <v>28</v>
      </c>
      <c r="B10907" t="s">
        <v>1546</v>
      </c>
      <c r="C10907">
        <f t="shared" ca="1" si="170"/>
        <v>0.92495795808077119</v>
      </c>
    </row>
    <row r="10908" spans="1:3" x14ac:dyDescent="0.2">
      <c r="A10908" t="s">
        <v>339</v>
      </c>
      <c r="B10908" t="s">
        <v>1546</v>
      </c>
      <c r="C10908">
        <f t="shared" ca="1" si="170"/>
        <v>0.18847548402348369</v>
      </c>
    </row>
    <row r="10909" spans="1:3" x14ac:dyDescent="0.2">
      <c r="A10909" t="s">
        <v>293</v>
      </c>
      <c r="B10909" t="s">
        <v>1546</v>
      </c>
      <c r="C10909">
        <f t="shared" ca="1" si="170"/>
        <v>0.16139267093315268</v>
      </c>
    </row>
    <row r="10910" spans="1:3" x14ac:dyDescent="0.2">
      <c r="A10910" t="s">
        <v>244</v>
      </c>
      <c r="B10910" t="s">
        <v>1546</v>
      </c>
      <c r="C10910">
        <f t="shared" ca="1" si="170"/>
        <v>0.26095828996374526</v>
      </c>
    </row>
    <row r="10911" spans="1:3" x14ac:dyDescent="0.2">
      <c r="A10911" t="s">
        <v>41</v>
      </c>
      <c r="B10911" t="s">
        <v>1546</v>
      </c>
      <c r="C10911">
        <f t="shared" ca="1" si="170"/>
        <v>0.734738020822436</v>
      </c>
    </row>
    <row r="10912" spans="1:3" x14ac:dyDescent="0.2">
      <c r="A10912" t="s">
        <v>81</v>
      </c>
      <c r="B10912" t="s">
        <v>1546</v>
      </c>
      <c r="C10912">
        <f t="shared" ca="1" si="170"/>
        <v>0.79207205247210355</v>
      </c>
    </row>
    <row r="10913" spans="1:3" x14ac:dyDescent="0.2">
      <c r="A10913" t="s">
        <v>36</v>
      </c>
      <c r="B10913" t="s">
        <v>1546</v>
      </c>
      <c r="C10913">
        <f t="shared" ca="1" si="170"/>
        <v>0.45406669553806933</v>
      </c>
    </row>
    <row r="10914" spans="1:3" x14ac:dyDescent="0.2">
      <c r="A10914" t="s">
        <v>538</v>
      </c>
      <c r="B10914" t="s">
        <v>1546</v>
      </c>
      <c r="C10914">
        <f t="shared" ca="1" si="170"/>
        <v>0.24936585358527807</v>
      </c>
    </row>
    <row r="10915" spans="1:3" x14ac:dyDescent="0.2">
      <c r="A10915" t="s">
        <v>558</v>
      </c>
      <c r="B10915" t="s">
        <v>1546</v>
      </c>
      <c r="C10915">
        <f t="shared" ca="1" si="170"/>
        <v>0.58528000696052107</v>
      </c>
    </row>
    <row r="10916" spans="1:3" x14ac:dyDescent="0.2">
      <c r="A10916" t="s">
        <v>164</v>
      </c>
      <c r="B10916" t="s">
        <v>1546</v>
      </c>
      <c r="C10916">
        <f t="shared" ca="1" si="170"/>
        <v>0.57322076366572539</v>
      </c>
    </row>
    <row r="10917" spans="1:3" x14ac:dyDescent="0.2">
      <c r="A10917" t="s">
        <v>32</v>
      </c>
      <c r="B10917" t="s">
        <v>1546</v>
      </c>
      <c r="C10917">
        <f t="shared" ca="1" si="170"/>
        <v>6.57698864777152E-2</v>
      </c>
    </row>
    <row r="10918" spans="1:3" x14ac:dyDescent="0.2">
      <c r="A10918" t="s">
        <v>372</v>
      </c>
      <c r="B10918" t="s">
        <v>1546</v>
      </c>
      <c r="C10918">
        <f t="shared" ca="1" si="170"/>
        <v>0.5928897756862388</v>
      </c>
    </row>
    <row r="10919" spans="1:3" x14ac:dyDescent="0.2">
      <c r="A10919" t="s">
        <v>490</v>
      </c>
      <c r="B10919" t="s">
        <v>1546</v>
      </c>
      <c r="C10919">
        <f t="shared" ca="1" si="170"/>
        <v>0.16419434244817022</v>
      </c>
    </row>
    <row r="10920" spans="1:3" x14ac:dyDescent="0.2">
      <c r="A10920" t="s">
        <v>478</v>
      </c>
      <c r="B10920" t="s">
        <v>1546</v>
      </c>
      <c r="C10920">
        <f t="shared" ca="1" si="170"/>
        <v>0.12068309197450355</v>
      </c>
    </row>
    <row r="10921" spans="1:3" x14ac:dyDescent="0.2">
      <c r="A10921" t="s">
        <v>302</v>
      </c>
      <c r="B10921" t="s">
        <v>1546</v>
      </c>
      <c r="C10921">
        <f t="shared" ca="1" si="170"/>
        <v>0.22969704018003756</v>
      </c>
    </row>
    <row r="10922" spans="1:3" x14ac:dyDescent="0.2">
      <c r="A10922" t="s">
        <v>554</v>
      </c>
      <c r="B10922" t="s">
        <v>1546</v>
      </c>
      <c r="C10922">
        <f t="shared" ca="1" si="170"/>
        <v>0.90009317087456797</v>
      </c>
    </row>
    <row r="10923" spans="1:3" x14ac:dyDescent="0.2">
      <c r="A10923" t="s">
        <v>44</v>
      </c>
      <c r="B10923" t="s">
        <v>1546</v>
      </c>
      <c r="C10923">
        <f t="shared" ca="1" si="170"/>
        <v>4.2163294720746203E-2</v>
      </c>
    </row>
    <row r="10924" spans="1:3" x14ac:dyDescent="0.2">
      <c r="A10924" t="s">
        <v>343</v>
      </c>
      <c r="B10924" t="s">
        <v>1546</v>
      </c>
      <c r="C10924">
        <f t="shared" ca="1" si="170"/>
        <v>0.17607712071209891</v>
      </c>
    </row>
    <row r="10925" spans="1:3" x14ac:dyDescent="0.2">
      <c r="A10925" t="s">
        <v>16</v>
      </c>
      <c r="B10925" t="s">
        <v>1546</v>
      </c>
      <c r="C10925">
        <f t="shared" ca="1" si="170"/>
        <v>0.93779064791996625</v>
      </c>
    </row>
    <row r="10926" spans="1:3" x14ac:dyDescent="0.2">
      <c r="A10926" t="s">
        <v>469</v>
      </c>
      <c r="B10926" t="s">
        <v>1546</v>
      </c>
      <c r="C10926">
        <f t="shared" ca="1" si="170"/>
        <v>0.8683021271585708</v>
      </c>
    </row>
    <row r="10927" spans="1:3" x14ac:dyDescent="0.2">
      <c r="A10927" t="s">
        <v>477</v>
      </c>
      <c r="B10927" t="s">
        <v>1546</v>
      </c>
      <c r="C10927">
        <f t="shared" ca="1" si="170"/>
        <v>0.72820166023015054</v>
      </c>
    </row>
    <row r="10928" spans="1:3" x14ac:dyDescent="0.2">
      <c r="A10928" t="s">
        <v>534</v>
      </c>
      <c r="B10928" t="s">
        <v>1546</v>
      </c>
      <c r="C10928">
        <f t="shared" ca="1" si="170"/>
        <v>0.46834649680388962</v>
      </c>
    </row>
    <row r="10929" spans="1:3" x14ac:dyDescent="0.2">
      <c r="A10929" t="s">
        <v>449</v>
      </c>
      <c r="B10929" t="s">
        <v>1546</v>
      </c>
      <c r="C10929">
        <f t="shared" ca="1" si="170"/>
        <v>0.55289982217932998</v>
      </c>
    </row>
    <row r="10930" spans="1:3" x14ac:dyDescent="0.2">
      <c r="A10930" t="s">
        <v>160</v>
      </c>
      <c r="B10930" t="s">
        <v>1546</v>
      </c>
      <c r="C10930">
        <f t="shared" ca="1" si="170"/>
        <v>0.54874844165708159</v>
      </c>
    </row>
    <row r="10931" spans="1:3" x14ac:dyDescent="0.2">
      <c r="A10931" t="s">
        <v>300</v>
      </c>
      <c r="B10931" t="s">
        <v>1546</v>
      </c>
      <c r="C10931">
        <f t="shared" ca="1" si="170"/>
        <v>0.17525056386798676</v>
      </c>
    </row>
    <row r="10932" spans="1:3" x14ac:dyDescent="0.2">
      <c r="A10932" t="s">
        <v>454</v>
      </c>
      <c r="B10932" t="s">
        <v>1546</v>
      </c>
      <c r="C10932">
        <f t="shared" ca="1" si="170"/>
        <v>2.158025793390661E-2</v>
      </c>
    </row>
    <row r="10933" spans="1:3" x14ac:dyDescent="0.2">
      <c r="A10933" t="s">
        <v>520</v>
      </c>
      <c r="B10933" t="s">
        <v>1546</v>
      </c>
      <c r="C10933">
        <f t="shared" ca="1" si="170"/>
        <v>0.5627206710208863</v>
      </c>
    </row>
    <row r="10934" spans="1:3" x14ac:dyDescent="0.2">
      <c r="A10934" t="s">
        <v>163</v>
      </c>
      <c r="B10934" t="s">
        <v>1546</v>
      </c>
      <c r="C10934">
        <f t="shared" ca="1" si="170"/>
        <v>0.72126540386029026</v>
      </c>
    </row>
    <row r="10935" spans="1:3" x14ac:dyDescent="0.2">
      <c r="A10935" t="s">
        <v>427</v>
      </c>
      <c r="B10935" t="s">
        <v>1546</v>
      </c>
      <c r="C10935">
        <f t="shared" ca="1" si="170"/>
        <v>0.17110611211135507</v>
      </c>
    </row>
    <row r="10936" spans="1:3" x14ac:dyDescent="0.2">
      <c r="A10936" t="s">
        <v>6</v>
      </c>
      <c r="B10936" t="s">
        <v>1546</v>
      </c>
      <c r="C10936">
        <f t="shared" ca="1" si="170"/>
        <v>0.33714995106739265</v>
      </c>
    </row>
    <row r="10937" spans="1:3" x14ac:dyDescent="0.2">
      <c r="A10937" t="s">
        <v>68</v>
      </c>
      <c r="B10937" t="s">
        <v>1546</v>
      </c>
      <c r="C10937">
        <f t="shared" ca="1" si="170"/>
        <v>0.84328626492769665</v>
      </c>
    </row>
    <row r="10938" spans="1:3" x14ac:dyDescent="0.2">
      <c r="A10938" t="s">
        <v>280</v>
      </c>
      <c r="B10938" t="s">
        <v>1546</v>
      </c>
      <c r="C10938">
        <f t="shared" ca="1" si="170"/>
        <v>0.64281273150440033</v>
      </c>
    </row>
    <row r="10939" spans="1:3" x14ac:dyDescent="0.2">
      <c r="A10939" t="s">
        <v>155</v>
      </c>
      <c r="B10939" t="s">
        <v>1546</v>
      </c>
      <c r="C10939">
        <f t="shared" ca="1" si="170"/>
        <v>0.93609031917693075</v>
      </c>
    </row>
    <row r="10940" spans="1:3" x14ac:dyDescent="0.2">
      <c r="A10940" t="s">
        <v>190</v>
      </c>
      <c r="B10940" t="s">
        <v>1546</v>
      </c>
      <c r="C10940">
        <f t="shared" ca="1" si="170"/>
        <v>0.45740020870115139</v>
      </c>
    </row>
    <row r="10941" spans="1:3" x14ac:dyDescent="0.2">
      <c r="A10941" t="s">
        <v>522</v>
      </c>
      <c r="B10941" t="s">
        <v>1546</v>
      </c>
      <c r="C10941">
        <f t="shared" ca="1" si="170"/>
        <v>0.29930183354755346</v>
      </c>
    </row>
    <row r="10942" spans="1:3" x14ac:dyDescent="0.2">
      <c r="A10942" t="s">
        <v>186</v>
      </c>
      <c r="B10942" t="s">
        <v>1546</v>
      </c>
      <c r="C10942">
        <f t="shared" ca="1" si="170"/>
        <v>0.39851671985171866</v>
      </c>
    </row>
    <row r="10943" spans="1:3" x14ac:dyDescent="0.2">
      <c r="A10943" t="s">
        <v>142</v>
      </c>
      <c r="B10943" t="s">
        <v>1546</v>
      </c>
      <c r="C10943">
        <f t="shared" ca="1" si="170"/>
        <v>0.27637790870822043</v>
      </c>
    </row>
    <row r="10944" spans="1:3" x14ac:dyDescent="0.2">
      <c r="A10944" t="s">
        <v>547</v>
      </c>
      <c r="B10944" t="s">
        <v>1546</v>
      </c>
      <c r="C10944">
        <f t="shared" ca="1" si="170"/>
        <v>0.97346000215349515</v>
      </c>
    </row>
    <row r="10945" spans="1:3" x14ac:dyDescent="0.2">
      <c r="A10945" t="s">
        <v>464</v>
      </c>
      <c r="B10945" t="s">
        <v>1546</v>
      </c>
      <c r="C10945">
        <f t="shared" ref="C10945:C10981" ca="1" si="171">RAND()</f>
        <v>0.83339524260049158</v>
      </c>
    </row>
    <row r="10946" spans="1:3" x14ac:dyDescent="0.2">
      <c r="A10946" t="s">
        <v>134</v>
      </c>
      <c r="B10946" t="s">
        <v>1546</v>
      </c>
      <c r="C10946">
        <f t="shared" ca="1" si="171"/>
        <v>0.81923205414212175</v>
      </c>
    </row>
    <row r="10947" spans="1:3" x14ac:dyDescent="0.2">
      <c r="A10947" t="s">
        <v>287</v>
      </c>
      <c r="B10947" t="s">
        <v>1546</v>
      </c>
      <c r="C10947">
        <f t="shared" ca="1" si="171"/>
        <v>0.32757639375994196</v>
      </c>
    </row>
    <row r="10948" spans="1:3" x14ac:dyDescent="0.2">
      <c r="A10948" t="s">
        <v>29</v>
      </c>
      <c r="B10948" t="s">
        <v>1546</v>
      </c>
      <c r="C10948">
        <f t="shared" ca="1" si="171"/>
        <v>0.48439802370414731</v>
      </c>
    </row>
    <row r="10949" spans="1:3" x14ac:dyDescent="0.2">
      <c r="A10949" t="s">
        <v>217</v>
      </c>
      <c r="B10949" t="s">
        <v>1546</v>
      </c>
      <c r="C10949">
        <f t="shared" ca="1" si="171"/>
        <v>0.7175862973202719</v>
      </c>
    </row>
    <row r="10950" spans="1:3" x14ac:dyDescent="0.2">
      <c r="A10950" t="s">
        <v>27</v>
      </c>
      <c r="B10950" t="s">
        <v>1546</v>
      </c>
      <c r="C10950">
        <f t="shared" ca="1" si="171"/>
        <v>0.83323981061125318</v>
      </c>
    </row>
    <row r="10951" spans="1:3" x14ac:dyDescent="0.2">
      <c r="A10951" t="s">
        <v>363</v>
      </c>
      <c r="B10951" t="s">
        <v>1546</v>
      </c>
      <c r="C10951">
        <f t="shared" ca="1" si="171"/>
        <v>0.7735203699214469</v>
      </c>
    </row>
    <row r="10952" spans="1:3" x14ac:dyDescent="0.2">
      <c r="A10952" t="s">
        <v>158</v>
      </c>
      <c r="B10952" t="s">
        <v>1546</v>
      </c>
      <c r="C10952">
        <f t="shared" ca="1" si="171"/>
        <v>0.82406959473734198</v>
      </c>
    </row>
    <row r="10953" spans="1:3" x14ac:dyDescent="0.2">
      <c r="A10953" t="s">
        <v>517</v>
      </c>
      <c r="B10953" t="s">
        <v>1546</v>
      </c>
      <c r="C10953">
        <f t="shared" ca="1" si="171"/>
        <v>0.68089393874157522</v>
      </c>
    </row>
    <row r="10954" spans="1:3" x14ac:dyDescent="0.2">
      <c r="A10954" t="s">
        <v>107</v>
      </c>
      <c r="B10954" t="s">
        <v>1546</v>
      </c>
      <c r="C10954">
        <f t="shared" ca="1" si="171"/>
        <v>0.82043992004561217</v>
      </c>
    </row>
    <row r="10955" spans="1:3" x14ac:dyDescent="0.2">
      <c r="A10955" t="s">
        <v>115</v>
      </c>
      <c r="B10955" t="s">
        <v>1546</v>
      </c>
      <c r="C10955">
        <f t="shared" ca="1" si="171"/>
        <v>0.19115715914200326</v>
      </c>
    </row>
    <row r="10956" spans="1:3" x14ac:dyDescent="0.2">
      <c r="A10956" t="s">
        <v>213</v>
      </c>
      <c r="B10956" t="s">
        <v>1546</v>
      </c>
      <c r="C10956">
        <f t="shared" ca="1" si="171"/>
        <v>0.53068351050641605</v>
      </c>
    </row>
    <row r="10957" spans="1:3" x14ac:dyDescent="0.2">
      <c r="A10957" t="s">
        <v>450</v>
      </c>
      <c r="B10957" t="s">
        <v>1546</v>
      </c>
      <c r="C10957">
        <f t="shared" ca="1" si="171"/>
        <v>0.71036273611463163</v>
      </c>
    </row>
    <row r="10958" spans="1:3" x14ac:dyDescent="0.2">
      <c r="A10958" t="s">
        <v>242</v>
      </c>
      <c r="B10958" t="s">
        <v>1546</v>
      </c>
      <c r="C10958">
        <f t="shared" ca="1" si="171"/>
        <v>0.18664853176877694</v>
      </c>
    </row>
    <row r="10959" spans="1:3" x14ac:dyDescent="0.2">
      <c r="A10959" t="s">
        <v>392</v>
      </c>
      <c r="B10959" t="s">
        <v>1546</v>
      </c>
      <c r="C10959">
        <f t="shared" ca="1" si="171"/>
        <v>0.7106550884639804</v>
      </c>
    </row>
    <row r="10960" spans="1:3" x14ac:dyDescent="0.2">
      <c r="A10960" t="s">
        <v>531</v>
      </c>
      <c r="B10960" t="s">
        <v>1546</v>
      </c>
      <c r="C10960">
        <f t="shared" ca="1" si="171"/>
        <v>0.94962653335044467</v>
      </c>
    </row>
    <row r="10961" spans="1:3" x14ac:dyDescent="0.2">
      <c r="A10961" t="s">
        <v>435</v>
      </c>
      <c r="B10961" t="s">
        <v>1546</v>
      </c>
      <c r="C10961">
        <f t="shared" ca="1" si="171"/>
        <v>0.62368120424822515</v>
      </c>
    </row>
    <row r="10962" spans="1:3" x14ac:dyDescent="0.2">
      <c r="A10962" t="s">
        <v>556</v>
      </c>
      <c r="B10962" t="s">
        <v>1546</v>
      </c>
      <c r="C10962">
        <f t="shared" ca="1" si="171"/>
        <v>0.98489970402498173</v>
      </c>
    </row>
    <row r="10963" spans="1:3" x14ac:dyDescent="0.2">
      <c r="A10963" t="s">
        <v>37</v>
      </c>
      <c r="B10963" t="s">
        <v>1546</v>
      </c>
      <c r="C10963">
        <f t="shared" ca="1" si="171"/>
        <v>0.60495189865832644</v>
      </c>
    </row>
    <row r="10964" spans="1:3" x14ac:dyDescent="0.2">
      <c r="A10964" t="s">
        <v>51</v>
      </c>
      <c r="B10964" t="s">
        <v>1546</v>
      </c>
      <c r="C10964">
        <f t="shared" ca="1" si="171"/>
        <v>0.42092424976491039</v>
      </c>
    </row>
    <row r="10965" spans="1:3" x14ac:dyDescent="0.2">
      <c r="A10965" t="s">
        <v>397</v>
      </c>
      <c r="B10965" t="s">
        <v>1546</v>
      </c>
      <c r="C10965">
        <f t="shared" ca="1" si="171"/>
        <v>0.24924042669619806</v>
      </c>
    </row>
    <row r="10966" spans="1:3" x14ac:dyDescent="0.2">
      <c r="A10966" t="s">
        <v>479</v>
      </c>
      <c r="B10966" t="s">
        <v>1546</v>
      </c>
      <c r="C10966">
        <f t="shared" ca="1" si="171"/>
        <v>6.1163280262289677E-3</v>
      </c>
    </row>
    <row r="10967" spans="1:3" x14ac:dyDescent="0.2">
      <c r="A10967" t="s">
        <v>306</v>
      </c>
      <c r="B10967" t="s">
        <v>1546</v>
      </c>
      <c r="C10967">
        <f t="shared" ca="1" si="171"/>
        <v>0.57183860063099312</v>
      </c>
    </row>
    <row r="10968" spans="1:3" x14ac:dyDescent="0.2">
      <c r="A10968" t="s">
        <v>485</v>
      </c>
      <c r="B10968" t="s">
        <v>1546</v>
      </c>
      <c r="C10968">
        <f t="shared" ca="1" si="171"/>
        <v>0.17389851863191608</v>
      </c>
    </row>
    <row r="10969" spans="1:3" x14ac:dyDescent="0.2">
      <c r="A10969" t="s">
        <v>559</v>
      </c>
      <c r="B10969" t="s">
        <v>1546</v>
      </c>
      <c r="C10969">
        <f t="shared" ca="1" si="171"/>
        <v>0.38512596918918507</v>
      </c>
    </row>
    <row r="10970" spans="1:3" x14ac:dyDescent="0.2">
      <c r="A10970" t="s">
        <v>407</v>
      </c>
      <c r="B10970" t="s">
        <v>1546</v>
      </c>
      <c r="C10970">
        <f t="shared" ca="1" si="171"/>
        <v>0.55628467820899752</v>
      </c>
    </row>
    <row r="10971" spans="1:3" x14ac:dyDescent="0.2">
      <c r="A10971" t="s">
        <v>324</v>
      </c>
      <c r="B10971" t="s">
        <v>1546</v>
      </c>
      <c r="C10971">
        <f t="shared" ca="1" si="171"/>
        <v>0.23143006274872335</v>
      </c>
    </row>
    <row r="10972" spans="1:3" x14ac:dyDescent="0.2">
      <c r="A10972" t="s">
        <v>350</v>
      </c>
      <c r="B10972" t="s">
        <v>1546</v>
      </c>
      <c r="C10972">
        <f t="shared" ca="1" si="171"/>
        <v>0.62034895196007189</v>
      </c>
    </row>
    <row r="10973" spans="1:3" x14ac:dyDescent="0.2">
      <c r="A10973" t="s">
        <v>391</v>
      </c>
      <c r="B10973" t="s">
        <v>1546</v>
      </c>
      <c r="C10973">
        <f t="shared" ca="1" si="171"/>
        <v>0.89780263159144635</v>
      </c>
    </row>
    <row r="10974" spans="1:3" x14ac:dyDescent="0.2">
      <c r="A10974" t="s">
        <v>120</v>
      </c>
      <c r="B10974" t="s">
        <v>1546</v>
      </c>
      <c r="C10974">
        <f t="shared" ca="1" si="171"/>
        <v>0.96313155650964688</v>
      </c>
    </row>
    <row r="10975" spans="1:3" x14ac:dyDescent="0.2">
      <c r="A10975" t="s">
        <v>11</v>
      </c>
      <c r="B10975" t="s">
        <v>1546</v>
      </c>
      <c r="C10975">
        <f t="shared" ca="1" si="171"/>
        <v>0.3233365272417339</v>
      </c>
    </row>
    <row r="10976" spans="1:3" x14ac:dyDescent="0.2">
      <c r="A10976" t="s">
        <v>262</v>
      </c>
      <c r="B10976" t="s">
        <v>1546</v>
      </c>
      <c r="C10976">
        <f t="shared" ca="1" si="171"/>
        <v>0.28437169050993094</v>
      </c>
    </row>
    <row r="10977" spans="1:3" x14ac:dyDescent="0.2">
      <c r="A10977" t="s">
        <v>168</v>
      </c>
      <c r="B10977" t="s">
        <v>1546</v>
      </c>
      <c r="C10977">
        <f t="shared" ca="1" si="171"/>
        <v>1.0780898418038198E-2</v>
      </c>
    </row>
    <row r="10978" spans="1:3" x14ac:dyDescent="0.2">
      <c r="A10978" t="s">
        <v>409</v>
      </c>
      <c r="B10978" t="s">
        <v>1546</v>
      </c>
      <c r="C10978">
        <f t="shared" ca="1" si="171"/>
        <v>0.40045616546171259</v>
      </c>
    </row>
    <row r="10979" spans="1:3" x14ac:dyDescent="0.2">
      <c r="A10979" t="s">
        <v>94</v>
      </c>
      <c r="B10979" t="s">
        <v>1546</v>
      </c>
      <c r="C10979">
        <f t="shared" ca="1" si="171"/>
        <v>0.87842106100697548</v>
      </c>
    </row>
    <row r="10980" spans="1:3" x14ac:dyDescent="0.2">
      <c r="A10980" t="s">
        <v>488</v>
      </c>
      <c r="B10980" t="s">
        <v>1546</v>
      </c>
      <c r="C10980">
        <f t="shared" ca="1" si="171"/>
        <v>0.16432522414151651</v>
      </c>
    </row>
    <row r="10981" spans="1:3" x14ac:dyDescent="0.2">
      <c r="A10981" t="s">
        <v>272</v>
      </c>
      <c r="B10981" t="s">
        <v>1546</v>
      </c>
      <c r="C10981">
        <f t="shared" ca="1" si="171"/>
        <v>0.88684825707914317</v>
      </c>
    </row>
  </sheetData>
  <sortState xmlns:xlrd2="http://schemas.microsoft.com/office/spreadsheetml/2017/richdata2" ref="A1:C10981">
    <sortCondition ref="B1:B109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70B9-149F-364E-9DF5-184A0CEB9E93}">
  <dimension ref="A1:B2197"/>
  <sheetViews>
    <sheetView topLeftCell="A1876" workbookViewId="0">
      <selection activeCell="D1903" sqref="D1903"/>
    </sheetView>
  </sheetViews>
  <sheetFormatPr baseColWidth="10" defaultRowHeight="16" x14ac:dyDescent="0.2"/>
  <sheetData>
    <row r="1" spans="1:2" x14ac:dyDescent="0.2">
      <c r="A1" t="s">
        <v>4118</v>
      </c>
      <c r="B1" t="s">
        <v>4146</v>
      </c>
    </row>
    <row r="2" spans="1:2" x14ac:dyDescent="0.2">
      <c r="A2" t="s">
        <v>467</v>
      </c>
      <c r="B2" t="s">
        <v>4146</v>
      </c>
    </row>
    <row r="3" spans="1:2" x14ac:dyDescent="0.2">
      <c r="A3" t="s">
        <v>603</v>
      </c>
      <c r="B3" t="s">
        <v>4146</v>
      </c>
    </row>
    <row r="4" spans="1:2" x14ac:dyDescent="0.2">
      <c r="A4" t="s">
        <v>910</v>
      </c>
      <c r="B4" t="s">
        <v>4146</v>
      </c>
    </row>
    <row r="5" spans="1:2" x14ac:dyDescent="0.2">
      <c r="A5" t="s">
        <v>1360</v>
      </c>
      <c r="B5" t="s">
        <v>4146</v>
      </c>
    </row>
    <row r="6" spans="1:2" x14ac:dyDescent="0.2">
      <c r="A6" t="s">
        <v>843</v>
      </c>
      <c r="B6" t="s">
        <v>4146</v>
      </c>
    </row>
    <row r="7" spans="1:2" x14ac:dyDescent="0.2">
      <c r="A7" t="s">
        <v>2840</v>
      </c>
      <c r="B7" t="s">
        <v>4146</v>
      </c>
    </row>
    <row r="8" spans="1:2" x14ac:dyDescent="0.2">
      <c r="A8" t="s">
        <v>52</v>
      </c>
      <c r="B8" t="s">
        <v>4146</v>
      </c>
    </row>
    <row r="9" spans="1:2" x14ac:dyDescent="0.2">
      <c r="A9" t="s">
        <v>161</v>
      </c>
      <c r="B9" t="s">
        <v>4146</v>
      </c>
    </row>
    <row r="10" spans="1:2" x14ac:dyDescent="0.2">
      <c r="A10" t="s">
        <v>1470</v>
      </c>
      <c r="B10" t="s">
        <v>4146</v>
      </c>
    </row>
    <row r="11" spans="1:2" x14ac:dyDescent="0.2">
      <c r="A11" t="s">
        <v>753</v>
      </c>
      <c r="B11" t="s">
        <v>4146</v>
      </c>
    </row>
    <row r="12" spans="1:2" x14ac:dyDescent="0.2">
      <c r="A12" t="s">
        <v>4009</v>
      </c>
      <c r="B12" t="s">
        <v>4146</v>
      </c>
    </row>
    <row r="13" spans="1:2" x14ac:dyDescent="0.2">
      <c r="A13" t="s">
        <v>538</v>
      </c>
      <c r="B13" t="s">
        <v>4146</v>
      </c>
    </row>
    <row r="14" spans="1:2" x14ac:dyDescent="0.2">
      <c r="A14" t="s">
        <v>662</v>
      </c>
      <c r="B14" t="s">
        <v>4146</v>
      </c>
    </row>
    <row r="15" spans="1:2" x14ac:dyDescent="0.2">
      <c r="A15" t="s">
        <v>497</v>
      </c>
      <c r="B15" t="s">
        <v>4146</v>
      </c>
    </row>
    <row r="16" spans="1:2" x14ac:dyDescent="0.2">
      <c r="A16" t="s">
        <v>4056</v>
      </c>
      <c r="B16" t="s">
        <v>4146</v>
      </c>
    </row>
    <row r="17" spans="1:2" x14ac:dyDescent="0.2">
      <c r="A17" t="s">
        <v>4120</v>
      </c>
      <c r="B17" t="s">
        <v>4146</v>
      </c>
    </row>
    <row r="18" spans="1:2" x14ac:dyDescent="0.2">
      <c r="A18" t="s">
        <v>212</v>
      </c>
      <c r="B18" t="s">
        <v>4146</v>
      </c>
    </row>
    <row r="19" spans="1:2" x14ac:dyDescent="0.2">
      <c r="A19" t="s">
        <v>517</v>
      </c>
      <c r="B19" t="s">
        <v>4146</v>
      </c>
    </row>
    <row r="20" spans="1:2" x14ac:dyDescent="0.2">
      <c r="A20" t="s">
        <v>4128</v>
      </c>
      <c r="B20" t="s">
        <v>4146</v>
      </c>
    </row>
    <row r="21" spans="1:2" x14ac:dyDescent="0.2">
      <c r="A21" t="s">
        <v>710</v>
      </c>
      <c r="B21" t="s">
        <v>4146</v>
      </c>
    </row>
    <row r="22" spans="1:2" x14ac:dyDescent="0.2">
      <c r="A22" t="s">
        <v>4090</v>
      </c>
      <c r="B22" t="s">
        <v>4146</v>
      </c>
    </row>
    <row r="23" spans="1:2" x14ac:dyDescent="0.2">
      <c r="A23" t="s">
        <v>664</v>
      </c>
      <c r="B23" t="s">
        <v>4146</v>
      </c>
    </row>
    <row r="24" spans="1:2" x14ac:dyDescent="0.2">
      <c r="A24" t="s">
        <v>521</v>
      </c>
      <c r="B24" t="s">
        <v>4146</v>
      </c>
    </row>
    <row r="25" spans="1:2" x14ac:dyDescent="0.2">
      <c r="A25" t="s">
        <v>3840</v>
      </c>
      <c r="B25" t="s">
        <v>4146</v>
      </c>
    </row>
    <row r="26" spans="1:2" x14ac:dyDescent="0.2">
      <c r="A26" t="s">
        <v>882</v>
      </c>
      <c r="B26" t="s">
        <v>4146</v>
      </c>
    </row>
    <row r="27" spans="1:2" x14ac:dyDescent="0.2">
      <c r="A27" t="s">
        <v>55</v>
      </c>
      <c r="B27" t="s">
        <v>4146</v>
      </c>
    </row>
    <row r="28" spans="1:2" x14ac:dyDescent="0.2">
      <c r="A28" t="s">
        <v>648</v>
      </c>
      <c r="B28" t="s">
        <v>4146</v>
      </c>
    </row>
    <row r="29" spans="1:2" x14ac:dyDescent="0.2">
      <c r="A29" t="s">
        <v>458</v>
      </c>
      <c r="B29" t="s">
        <v>4146</v>
      </c>
    </row>
    <row r="30" spans="1:2" x14ac:dyDescent="0.2">
      <c r="A30" t="s">
        <v>166</v>
      </c>
      <c r="B30" t="s">
        <v>4146</v>
      </c>
    </row>
    <row r="31" spans="1:2" x14ac:dyDescent="0.2">
      <c r="A31" t="s">
        <v>693</v>
      </c>
      <c r="B31" t="s">
        <v>4146</v>
      </c>
    </row>
    <row r="32" spans="1:2" x14ac:dyDescent="0.2">
      <c r="A32" t="s">
        <v>4098</v>
      </c>
      <c r="B32" t="s">
        <v>4146</v>
      </c>
    </row>
    <row r="33" spans="1:2" x14ac:dyDescent="0.2">
      <c r="A33" t="s">
        <v>574</v>
      </c>
      <c r="B33" t="s">
        <v>4146</v>
      </c>
    </row>
    <row r="34" spans="1:2" x14ac:dyDescent="0.2">
      <c r="A34" t="s">
        <v>4059</v>
      </c>
      <c r="B34" t="s">
        <v>4146</v>
      </c>
    </row>
    <row r="35" spans="1:2" x14ac:dyDescent="0.2">
      <c r="A35" t="s">
        <v>854</v>
      </c>
      <c r="B35" t="s">
        <v>4146</v>
      </c>
    </row>
    <row r="36" spans="1:2" x14ac:dyDescent="0.2">
      <c r="A36" t="s">
        <v>736</v>
      </c>
      <c r="B36" t="s">
        <v>4146</v>
      </c>
    </row>
    <row r="37" spans="1:2" x14ac:dyDescent="0.2">
      <c r="A37" t="s">
        <v>658</v>
      </c>
      <c r="B37" t="s">
        <v>4146</v>
      </c>
    </row>
    <row r="38" spans="1:2" x14ac:dyDescent="0.2">
      <c r="A38" t="s">
        <v>4129</v>
      </c>
      <c r="B38" t="s">
        <v>4146</v>
      </c>
    </row>
    <row r="39" spans="1:2" x14ac:dyDescent="0.2">
      <c r="A39" t="s">
        <v>4013</v>
      </c>
      <c r="B39" t="s">
        <v>4146</v>
      </c>
    </row>
    <row r="40" spans="1:2" x14ac:dyDescent="0.2">
      <c r="A40" t="s">
        <v>644</v>
      </c>
      <c r="B40" t="s">
        <v>4146</v>
      </c>
    </row>
    <row r="41" spans="1:2" x14ac:dyDescent="0.2">
      <c r="A41" t="s">
        <v>687</v>
      </c>
      <c r="B41" t="s">
        <v>4146</v>
      </c>
    </row>
    <row r="42" spans="1:2" x14ac:dyDescent="0.2">
      <c r="A42" t="s">
        <v>191</v>
      </c>
      <c r="B42" t="s">
        <v>4146</v>
      </c>
    </row>
    <row r="43" spans="1:2" x14ac:dyDescent="0.2">
      <c r="A43" t="s">
        <v>4064</v>
      </c>
      <c r="B43" t="s">
        <v>4146</v>
      </c>
    </row>
    <row r="44" spans="1:2" x14ac:dyDescent="0.2">
      <c r="A44" t="s">
        <v>639</v>
      </c>
      <c r="B44" t="s">
        <v>4146</v>
      </c>
    </row>
    <row r="45" spans="1:2" x14ac:dyDescent="0.2">
      <c r="A45" t="s">
        <v>950</v>
      </c>
      <c r="B45" t="s">
        <v>4146</v>
      </c>
    </row>
    <row r="46" spans="1:2" x14ac:dyDescent="0.2">
      <c r="A46" t="s">
        <v>720</v>
      </c>
      <c r="B46" t="s">
        <v>4146</v>
      </c>
    </row>
    <row r="47" spans="1:2" x14ac:dyDescent="0.2">
      <c r="A47" t="s">
        <v>406</v>
      </c>
      <c r="B47" t="s">
        <v>4146</v>
      </c>
    </row>
    <row r="48" spans="1:2" x14ac:dyDescent="0.2">
      <c r="A48" t="s">
        <v>676</v>
      </c>
      <c r="B48" t="s">
        <v>4146</v>
      </c>
    </row>
    <row r="49" spans="1:2" x14ac:dyDescent="0.2">
      <c r="A49" t="s">
        <v>881</v>
      </c>
      <c r="B49" t="s">
        <v>4146</v>
      </c>
    </row>
    <row r="50" spans="1:2" x14ac:dyDescent="0.2">
      <c r="A50" t="s">
        <v>585</v>
      </c>
      <c r="B50" t="s">
        <v>4146</v>
      </c>
    </row>
    <row r="51" spans="1:2" x14ac:dyDescent="0.2">
      <c r="A51" t="s">
        <v>216</v>
      </c>
      <c r="B51" t="s">
        <v>4146</v>
      </c>
    </row>
    <row r="52" spans="1:2" x14ac:dyDescent="0.2">
      <c r="A52" t="s">
        <v>456</v>
      </c>
      <c r="B52" t="s">
        <v>4146</v>
      </c>
    </row>
    <row r="53" spans="1:2" x14ac:dyDescent="0.2">
      <c r="A53" t="s">
        <v>189</v>
      </c>
      <c r="B53" t="s">
        <v>4146</v>
      </c>
    </row>
    <row r="54" spans="1:2" x14ac:dyDescent="0.2">
      <c r="A54" t="s">
        <v>496</v>
      </c>
      <c r="B54" t="s">
        <v>4146</v>
      </c>
    </row>
    <row r="55" spans="1:2" x14ac:dyDescent="0.2">
      <c r="A55" t="s">
        <v>221</v>
      </c>
      <c r="B55" t="s">
        <v>4146</v>
      </c>
    </row>
    <row r="56" spans="1:2" x14ac:dyDescent="0.2">
      <c r="A56" t="s">
        <v>3643</v>
      </c>
      <c r="B56" t="s">
        <v>4146</v>
      </c>
    </row>
    <row r="57" spans="1:2" x14ac:dyDescent="0.2">
      <c r="A57" t="s">
        <v>276</v>
      </c>
      <c r="B57" t="s">
        <v>4146</v>
      </c>
    </row>
    <row r="58" spans="1:2" x14ac:dyDescent="0.2">
      <c r="A58" t="s">
        <v>646</v>
      </c>
      <c r="B58" t="s">
        <v>4146</v>
      </c>
    </row>
    <row r="59" spans="1:2" x14ac:dyDescent="0.2">
      <c r="A59" t="s">
        <v>595</v>
      </c>
      <c r="B59" t="s">
        <v>4146</v>
      </c>
    </row>
    <row r="60" spans="1:2" x14ac:dyDescent="0.2">
      <c r="A60" t="s">
        <v>4080</v>
      </c>
      <c r="B60" t="s">
        <v>4146</v>
      </c>
    </row>
    <row r="61" spans="1:2" x14ac:dyDescent="0.2">
      <c r="A61" t="s">
        <v>99</v>
      </c>
      <c r="B61" t="s">
        <v>4146</v>
      </c>
    </row>
    <row r="62" spans="1:2" x14ac:dyDescent="0.2">
      <c r="A62" t="s">
        <v>686</v>
      </c>
      <c r="B62" t="s">
        <v>4146</v>
      </c>
    </row>
    <row r="63" spans="1:2" x14ac:dyDescent="0.2">
      <c r="A63" t="s">
        <v>622</v>
      </c>
      <c r="B63" t="s">
        <v>4146</v>
      </c>
    </row>
    <row r="64" spans="1:2" x14ac:dyDescent="0.2">
      <c r="A64" t="s">
        <v>334</v>
      </c>
      <c r="B64" t="s">
        <v>4146</v>
      </c>
    </row>
    <row r="65" spans="1:2" x14ac:dyDescent="0.2">
      <c r="A65" t="s">
        <v>4068</v>
      </c>
      <c r="B65" t="s">
        <v>4146</v>
      </c>
    </row>
    <row r="66" spans="1:2" x14ac:dyDescent="0.2">
      <c r="A66" t="s">
        <v>1537</v>
      </c>
      <c r="B66" t="s">
        <v>4146</v>
      </c>
    </row>
    <row r="67" spans="1:2" x14ac:dyDescent="0.2">
      <c r="A67" t="s">
        <v>786</v>
      </c>
      <c r="B67" t="s">
        <v>4146</v>
      </c>
    </row>
    <row r="68" spans="1:2" x14ac:dyDescent="0.2">
      <c r="A68" t="s">
        <v>114</v>
      </c>
      <c r="B68" t="s">
        <v>4146</v>
      </c>
    </row>
    <row r="69" spans="1:2" x14ac:dyDescent="0.2">
      <c r="A69" t="s">
        <v>406</v>
      </c>
      <c r="B69" t="s">
        <v>4146</v>
      </c>
    </row>
    <row r="70" spans="1:2" x14ac:dyDescent="0.2">
      <c r="A70" t="s">
        <v>1439</v>
      </c>
      <c r="B70" t="s">
        <v>4146</v>
      </c>
    </row>
    <row r="71" spans="1:2" x14ac:dyDescent="0.2">
      <c r="A71" t="s">
        <v>505</v>
      </c>
      <c r="B71" t="s">
        <v>4146</v>
      </c>
    </row>
    <row r="72" spans="1:2" x14ac:dyDescent="0.2">
      <c r="A72" t="s">
        <v>3867</v>
      </c>
      <c r="B72" t="s">
        <v>4146</v>
      </c>
    </row>
    <row r="73" spans="1:2" x14ac:dyDescent="0.2">
      <c r="A73" t="s">
        <v>596</v>
      </c>
      <c r="B73" t="s">
        <v>4146</v>
      </c>
    </row>
    <row r="74" spans="1:2" x14ac:dyDescent="0.2">
      <c r="A74" t="s">
        <v>1863</v>
      </c>
      <c r="B74" t="s">
        <v>4146</v>
      </c>
    </row>
    <row r="75" spans="1:2" x14ac:dyDescent="0.2">
      <c r="A75" t="s">
        <v>907</v>
      </c>
      <c r="B75" t="s">
        <v>4146</v>
      </c>
    </row>
    <row r="76" spans="1:2" x14ac:dyDescent="0.2">
      <c r="A76" t="s">
        <v>451</v>
      </c>
      <c r="B76" t="s">
        <v>4146</v>
      </c>
    </row>
    <row r="77" spans="1:2" x14ac:dyDescent="0.2">
      <c r="A77" t="s">
        <v>434</v>
      </c>
      <c r="B77" t="s">
        <v>4146</v>
      </c>
    </row>
    <row r="78" spans="1:2" x14ac:dyDescent="0.2">
      <c r="A78" t="s">
        <v>265</v>
      </c>
      <c r="B78" t="s">
        <v>4146</v>
      </c>
    </row>
    <row r="79" spans="1:2" x14ac:dyDescent="0.2">
      <c r="A79" t="s">
        <v>543</v>
      </c>
      <c r="B79" t="s">
        <v>4146</v>
      </c>
    </row>
    <row r="80" spans="1:2" x14ac:dyDescent="0.2">
      <c r="A80" t="s">
        <v>244</v>
      </c>
      <c r="B80" t="s">
        <v>4146</v>
      </c>
    </row>
    <row r="81" spans="1:2" x14ac:dyDescent="0.2">
      <c r="A81" t="s">
        <v>439</v>
      </c>
      <c r="B81" t="s">
        <v>4146</v>
      </c>
    </row>
    <row r="82" spans="1:2" x14ac:dyDescent="0.2">
      <c r="A82" t="s">
        <v>923</v>
      </c>
      <c r="B82" t="s">
        <v>4146</v>
      </c>
    </row>
    <row r="83" spans="1:2" x14ac:dyDescent="0.2">
      <c r="A83" t="s">
        <v>440</v>
      </c>
      <c r="B83" t="s">
        <v>4146</v>
      </c>
    </row>
    <row r="84" spans="1:2" x14ac:dyDescent="0.2">
      <c r="A84" t="s">
        <v>3360</v>
      </c>
      <c r="B84" t="s">
        <v>4146</v>
      </c>
    </row>
    <row r="85" spans="1:2" x14ac:dyDescent="0.2">
      <c r="A85" t="s">
        <v>626</v>
      </c>
      <c r="B85" t="s">
        <v>4146</v>
      </c>
    </row>
    <row r="86" spans="1:2" x14ac:dyDescent="0.2">
      <c r="A86" t="s">
        <v>416</v>
      </c>
      <c r="B86" t="s">
        <v>4146</v>
      </c>
    </row>
    <row r="87" spans="1:2" x14ac:dyDescent="0.2">
      <c r="A87" t="s">
        <v>722</v>
      </c>
      <c r="B87" t="s">
        <v>4146</v>
      </c>
    </row>
    <row r="88" spans="1:2" x14ac:dyDescent="0.2">
      <c r="A88" t="s">
        <v>4107</v>
      </c>
      <c r="B88" t="s">
        <v>4146</v>
      </c>
    </row>
    <row r="89" spans="1:2" x14ac:dyDescent="0.2">
      <c r="A89" t="s">
        <v>723</v>
      </c>
      <c r="B89" t="s">
        <v>4146</v>
      </c>
    </row>
    <row r="90" spans="1:2" x14ac:dyDescent="0.2">
      <c r="A90" t="s">
        <v>4044</v>
      </c>
      <c r="B90" t="s">
        <v>4146</v>
      </c>
    </row>
    <row r="91" spans="1:2" x14ac:dyDescent="0.2">
      <c r="A91" t="s">
        <v>884</v>
      </c>
      <c r="B91" t="s">
        <v>4146</v>
      </c>
    </row>
    <row r="92" spans="1:2" x14ac:dyDescent="0.2">
      <c r="A92" t="s">
        <v>3663</v>
      </c>
      <c r="B92" t="s">
        <v>4146</v>
      </c>
    </row>
    <row r="93" spans="1:2" x14ac:dyDescent="0.2">
      <c r="A93" t="s">
        <v>4050</v>
      </c>
      <c r="B93" t="s">
        <v>4146</v>
      </c>
    </row>
    <row r="94" spans="1:2" x14ac:dyDescent="0.2">
      <c r="A94" t="s">
        <v>667</v>
      </c>
      <c r="B94" t="s">
        <v>4146</v>
      </c>
    </row>
    <row r="95" spans="1:2" x14ac:dyDescent="0.2">
      <c r="A95" t="s">
        <v>4141</v>
      </c>
      <c r="B95" t="s">
        <v>4146</v>
      </c>
    </row>
    <row r="96" spans="1:2" x14ac:dyDescent="0.2">
      <c r="A96" t="s">
        <v>754</v>
      </c>
      <c r="B96" t="s">
        <v>4146</v>
      </c>
    </row>
    <row r="97" spans="1:2" x14ac:dyDescent="0.2">
      <c r="A97" t="s">
        <v>341</v>
      </c>
      <c r="B97" t="s">
        <v>4146</v>
      </c>
    </row>
    <row r="98" spans="1:2" x14ac:dyDescent="0.2">
      <c r="A98" t="s">
        <v>911</v>
      </c>
      <c r="B98" t="s">
        <v>4146</v>
      </c>
    </row>
    <row r="99" spans="1:2" x14ac:dyDescent="0.2">
      <c r="A99" t="s">
        <v>1520</v>
      </c>
      <c r="B99" t="s">
        <v>4146</v>
      </c>
    </row>
    <row r="100" spans="1:2" x14ac:dyDescent="0.2">
      <c r="A100" t="s">
        <v>1442</v>
      </c>
      <c r="B100" t="s">
        <v>4146</v>
      </c>
    </row>
    <row r="101" spans="1:2" x14ac:dyDescent="0.2">
      <c r="A101" t="s">
        <v>602</v>
      </c>
      <c r="B101" t="s">
        <v>4146</v>
      </c>
    </row>
    <row r="102" spans="1:2" x14ac:dyDescent="0.2">
      <c r="A102" t="s">
        <v>1955</v>
      </c>
      <c r="B102" t="s">
        <v>4146</v>
      </c>
    </row>
    <row r="103" spans="1:2" x14ac:dyDescent="0.2">
      <c r="A103" t="s">
        <v>495</v>
      </c>
      <c r="B103" t="s">
        <v>4146</v>
      </c>
    </row>
    <row r="104" spans="1:2" x14ac:dyDescent="0.2">
      <c r="A104" t="s">
        <v>4074</v>
      </c>
      <c r="B104" t="s">
        <v>4146</v>
      </c>
    </row>
    <row r="105" spans="1:2" x14ac:dyDescent="0.2">
      <c r="A105" t="s">
        <v>10</v>
      </c>
      <c r="B105" t="s">
        <v>4146</v>
      </c>
    </row>
    <row r="106" spans="1:2" x14ac:dyDescent="0.2">
      <c r="A106" t="s">
        <v>3922</v>
      </c>
      <c r="B106" t="s">
        <v>4146</v>
      </c>
    </row>
    <row r="107" spans="1:2" x14ac:dyDescent="0.2">
      <c r="A107" t="s">
        <v>405</v>
      </c>
      <c r="B107" t="s">
        <v>4146</v>
      </c>
    </row>
    <row r="108" spans="1:2" x14ac:dyDescent="0.2">
      <c r="A108" t="s">
        <v>905</v>
      </c>
      <c r="B108" t="s">
        <v>4146</v>
      </c>
    </row>
    <row r="109" spans="1:2" x14ac:dyDescent="0.2">
      <c r="A109" t="s">
        <v>815</v>
      </c>
      <c r="B109" t="s">
        <v>4146</v>
      </c>
    </row>
    <row r="110" spans="1:2" x14ac:dyDescent="0.2">
      <c r="A110" t="s">
        <v>756</v>
      </c>
      <c r="B110" t="s">
        <v>4146</v>
      </c>
    </row>
    <row r="111" spans="1:2" x14ac:dyDescent="0.2">
      <c r="A111" t="s">
        <v>4135</v>
      </c>
      <c r="B111" t="s">
        <v>4146</v>
      </c>
    </row>
    <row r="112" spans="1:2" x14ac:dyDescent="0.2">
      <c r="A112" t="s">
        <v>668</v>
      </c>
      <c r="B112" t="s">
        <v>4146</v>
      </c>
    </row>
    <row r="113" spans="1:2" x14ac:dyDescent="0.2">
      <c r="A113" t="s">
        <v>302</v>
      </c>
      <c r="B113" t="s">
        <v>4146</v>
      </c>
    </row>
    <row r="114" spans="1:2" x14ac:dyDescent="0.2">
      <c r="A114" t="s">
        <v>1835</v>
      </c>
      <c r="B114" t="s">
        <v>4146</v>
      </c>
    </row>
    <row r="115" spans="1:2" x14ac:dyDescent="0.2">
      <c r="A115" t="s">
        <v>938</v>
      </c>
      <c r="B115" t="s">
        <v>4146</v>
      </c>
    </row>
    <row r="116" spans="1:2" x14ac:dyDescent="0.2">
      <c r="A116" t="s">
        <v>4022</v>
      </c>
      <c r="B116" t="s">
        <v>4146</v>
      </c>
    </row>
    <row r="117" spans="1:2" x14ac:dyDescent="0.2">
      <c r="A117" t="s">
        <v>235</v>
      </c>
      <c r="B117" t="s">
        <v>4146</v>
      </c>
    </row>
    <row r="118" spans="1:2" x14ac:dyDescent="0.2">
      <c r="A118" t="s">
        <v>641</v>
      </c>
      <c r="B118" t="s">
        <v>4146</v>
      </c>
    </row>
    <row r="119" spans="1:2" x14ac:dyDescent="0.2">
      <c r="A119" t="s">
        <v>4093</v>
      </c>
      <c r="B119" t="s">
        <v>4146</v>
      </c>
    </row>
    <row r="120" spans="1:2" x14ac:dyDescent="0.2">
      <c r="A120" t="s">
        <v>684</v>
      </c>
      <c r="B120" t="s">
        <v>4146</v>
      </c>
    </row>
    <row r="121" spans="1:2" x14ac:dyDescent="0.2">
      <c r="A121" t="s">
        <v>527</v>
      </c>
      <c r="B121" t="s">
        <v>4146</v>
      </c>
    </row>
    <row r="122" spans="1:2" x14ac:dyDescent="0.2">
      <c r="A122" t="s">
        <v>208</v>
      </c>
      <c r="B122" t="s">
        <v>4146</v>
      </c>
    </row>
    <row r="123" spans="1:2" x14ac:dyDescent="0.2">
      <c r="A123" t="s">
        <v>696</v>
      </c>
      <c r="B123" t="s">
        <v>4146</v>
      </c>
    </row>
    <row r="124" spans="1:2" x14ac:dyDescent="0.2">
      <c r="A124" t="s">
        <v>4095</v>
      </c>
      <c r="B124" t="s">
        <v>4146</v>
      </c>
    </row>
    <row r="125" spans="1:2" x14ac:dyDescent="0.2">
      <c r="A125" t="s">
        <v>387</v>
      </c>
      <c r="B125" t="s">
        <v>4146</v>
      </c>
    </row>
    <row r="126" spans="1:2" x14ac:dyDescent="0.2">
      <c r="A126" t="s">
        <v>4414</v>
      </c>
      <c r="B126" t="s">
        <v>4570</v>
      </c>
    </row>
    <row r="127" spans="1:2" x14ac:dyDescent="0.2">
      <c r="A127" t="s">
        <v>142</v>
      </c>
      <c r="B127" t="s">
        <v>4570</v>
      </c>
    </row>
    <row r="128" spans="1:2" x14ac:dyDescent="0.2">
      <c r="A128" t="s">
        <v>402</v>
      </c>
      <c r="B128" t="s">
        <v>4570</v>
      </c>
    </row>
    <row r="129" spans="1:2" x14ac:dyDescent="0.2">
      <c r="A129" t="s">
        <v>1162</v>
      </c>
      <c r="B129" t="s">
        <v>4570</v>
      </c>
    </row>
    <row r="130" spans="1:2" x14ac:dyDescent="0.2">
      <c r="A130" t="s">
        <v>4459</v>
      </c>
      <c r="B130" t="s">
        <v>4570</v>
      </c>
    </row>
    <row r="131" spans="1:2" x14ac:dyDescent="0.2">
      <c r="A131" t="s">
        <v>4480</v>
      </c>
      <c r="B131" t="s">
        <v>4570</v>
      </c>
    </row>
    <row r="132" spans="1:2" x14ac:dyDescent="0.2">
      <c r="A132" t="s">
        <v>4562</v>
      </c>
      <c r="B132" t="s">
        <v>4570</v>
      </c>
    </row>
    <row r="133" spans="1:2" x14ac:dyDescent="0.2">
      <c r="A133" t="s">
        <v>4165</v>
      </c>
      <c r="B133" t="s">
        <v>4570</v>
      </c>
    </row>
    <row r="134" spans="1:2" x14ac:dyDescent="0.2">
      <c r="A134" t="s">
        <v>4168</v>
      </c>
      <c r="B134" t="s">
        <v>4570</v>
      </c>
    </row>
    <row r="135" spans="1:2" x14ac:dyDescent="0.2">
      <c r="A135" t="s">
        <v>502</v>
      </c>
      <c r="B135" t="s">
        <v>4570</v>
      </c>
    </row>
    <row r="136" spans="1:2" x14ac:dyDescent="0.2">
      <c r="A136" t="s">
        <v>4343</v>
      </c>
      <c r="B136" t="s">
        <v>4570</v>
      </c>
    </row>
    <row r="137" spans="1:2" x14ac:dyDescent="0.2">
      <c r="A137" t="s">
        <v>4500</v>
      </c>
      <c r="B137" t="s">
        <v>4570</v>
      </c>
    </row>
    <row r="138" spans="1:2" x14ac:dyDescent="0.2">
      <c r="A138" t="s">
        <v>1388</v>
      </c>
      <c r="B138" t="s">
        <v>4570</v>
      </c>
    </row>
    <row r="139" spans="1:2" x14ac:dyDescent="0.2">
      <c r="A139" t="s">
        <v>1464</v>
      </c>
      <c r="B139" t="s">
        <v>4570</v>
      </c>
    </row>
    <row r="140" spans="1:2" x14ac:dyDescent="0.2">
      <c r="A140" t="s">
        <v>224</v>
      </c>
      <c r="B140" t="s">
        <v>4570</v>
      </c>
    </row>
    <row r="141" spans="1:2" x14ac:dyDescent="0.2">
      <c r="A141" t="s">
        <v>4552</v>
      </c>
      <c r="B141" t="s">
        <v>4570</v>
      </c>
    </row>
    <row r="142" spans="1:2" x14ac:dyDescent="0.2">
      <c r="A142" t="s">
        <v>915</v>
      </c>
      <c r="B142" t="s">
        <v>4570</v>
      </c>
    </row>
    <row r="143" spans="1:2" x14ac:dyDescent="0.2">
      <c r="A143" t="s">
        <v>4336</v>
      </c>
      <c r="B143" t="s">
        <v>4570</v>
      </c>
    </row>
    <row r="144" spans="1:2" x14ac:dyDescent="0.2">
      <c r="A144" t="s">
        <v>3857</v>
      </c>
      <c r="B144" t="s">
        <v>4570</v>
      </c>
    </row>
    <row r="145" spans="1:2" x14ac:dyDescent="0.2">
      <c r="A145" t="s">
        <v>4428</v>
      </c>
      <c r="B145" t="s">
        <v>4570</v>
      </c>
    </row>
    <row r="146" spans="1:2" x14ac:dyDescent="0.2">
      <c r="A146" t="s">
        <v>4356</v>
      </c>
      <c r="B146" t="s">
        <v>4570</v>
      </c>
    </row>
    <row r="147" spans="1:2" x14ac:dyDescent="0.2">
      <c r="A147" t="s">
        <v>495</v>
      </c>
      <c r="B147" t="s">
        <v>4570</v>
      </c>
    </row>
    <row r="148" spans="1:2" x14ac:dyDescent="0.2">
      <c r="A148" t="s">
        <v>1436</v>
      </c>
      <c r="B148" t="s">
        <v>4570</v>
      </c>
    </row>
    <row r="149" spans="1:2" x14ac:dyDescent="0.2">
      <c r="A149" t="s">
        <v>260</v>
      </c>
      <c r="B149" t="s">
        <v>4570</v>
      </c>
    </row>
    <row r="150" spans="1:2" x14ac:dyDescent="0.2">
      <c r="A150" t="s">
        <v>4452</v>
      </c>
      <c r="B150" t="s">
        <v>4570</v>
      </c>
    </row>
    <row r="151" spans="1:2" x14ac:dyDescent="0.2">
      <c r="A151" t="s">
        <v>4564</v>
      </c>
      <c r="B151" t="s">
        <v>4570</v>
      </c>
    </row>
    <row r="152" spans="1:2" x14ac:dyDescent="0.2">
      <c r="A152" t="s">
        <v>4545</v>
      </c>
      <c r="B152" t="s">
        <v>4570</v>
      </c>
    </row>
    <row r="153" spans="1:2" x14ac:dyDescent="0.2">
      <c r="A153" t="s">
        <v>4202</v>
      </c>
      <c r="B153" t="s">
        <v>4570</v>
      </c>
    </row>
    <row r="154" spans="1:2" x14ac:dyDescent="0.2">
      <c r="A154" t="s">
        <v>3759</v>
      </c>
      <c r="B154" t="s">
        <v>4570</v>
      </c>
    </row>
    <row r="155" spans="1:2" x14ac:dyDescent="0.2">
      <c r="A155" t="s">
        <v>4426</v>
      </c>
      <c r="B155" t="s">
        <v>4570</v>
      </c>
    </row>
    <row r="156" spans="1:2" x14ac:dyDescent="0.2">
      <c r="A156" t="s">
        <v>4506</v>
      </c>
      <c r="B156" t="s">
        <v>4570</v>
      </c>
    </row>
    <row r="157" spans="1:2" x14ac:dyDescent="0.2">
      <c r="A157" t="s">
        <v>1146</v>
      </c>
      <c r="B157" t="s">
        <v>4570</v>
      </c>
    </row>
    <row r="158" spans="1:2" x14ac:dyDescent="0.2">
      <c r="A158" t="s">
        <v>542</v>
      </c>
      <c r="B158" t="s">
        <v>4570</v>
      </c>
    </row>
    <row r="159" spans="1:2" x14ac:dyDescent="0.2">
      <c r="A159" t="s">
        <v>4277</v>
      </c>
      <c r="B159" t="s">
        <v>4570</v>
      </c>
    </row>
    <row r="160" spans="1:2" x14ac:dyDescent="0.2">
      <c r="A160" t="s">
        <v>4153</v>
      </c>
      <c r="B160" t="s">
        <v>4570</v>
      </c>
    </row>
    <row r="161" spans="1:2" x14ac:dyDescent="0.2">
      <c r="A161" t="s">
        <v>3002</v>
      </c>
      <c r="B161" t="s">
        <v>4570</v>
      </c>
    </row>
    <row r="162" spans="1:2" x14ac:dyDescent="0.2">
      <c r="A162" t="s">
        <v>130</v>
      </c>
      <c r="B162" t="s">
        <v>4570</v>
      </c>
    </row>
    <row r="163" spans="1:2" x14ac:dyDescent="0.2">
      <c r="A163" t="s">
        <v>3369</v>
      </c>
      <c r="B163" t="s">
        <v>4570</v>
      </c>
    </row>
    <row r="164" spans="1:2" x14ac:dyDescent="0.2">
      <c r="A164" t="s">
        <v>4541</v>
      </c>
      <c r="B164" t="s">
        <v>4570</v>
      </c>
    </row>
    <row r="165" spans="1:2" x14ac:dyDescent="0.2">
      <c r="A165" t="s">
        <v>1484</v>
      </c>
      <c r="B165" t="s">
        <v>4570</v>
      </c>
    </row>
    <row r="166" spans="1:2" x14ac:dyDescent="0.2">
      <c r="A166" t="s">
        <v>4242</v>
      </c>
      <c r="B166" t="s">
        <v>4570</v>
      </c>
    </row>
    <row r="167" spans="1:2" x14ac:dyDescent="0.2">
      <c r="A167" t="s">
        <v>393</v>
      </c>
      <c r="B167" t="s">
        <v>4570</v>
      </c>
    </row>
    <row r="168" spans="1:2" x14ac:dyDescent="0.2">
      <c r="A168" t="s">
        <v>4519</v>
      </c>
      <c r="B168" t="s">
        <v>4570</v>
      </c>
    </row>
    <row r="169" spans="1:2" x14ac:dyDescent="0.2">
      <c r="A169" t="s">
        <v>4379</v>
      </c>
      <c r="B169" t="s">
        <v>4570</v>
      </c>
    </row>
    <row r="170" spans="1:2" x14ac:dyDescent="0.2">
      <c r="A170" t="s">
        <v>4374</v>
      </c>
      <c r="B170" t="s">
        <v>4570</v>
      </c>
    </row>
    <row r="171" spans="1:2" x14ac:dyDescent="0.2">
      <c r="A171" t="s">
        <v>383</v>
      </c>
      <c r="B171" t="s">
        <v>4570</v>
      </c>
    </row>
    <row r="172" spans="1:2" x14ac:dyDescent="0.2">
      <c r="A172" t="s">
        <v>4499</v>
      </c>
      <c r="B172" t="s">
        <v>4570</v>
      </c>
    </row>
    <row r="173" spans="1:2" x14ac:dyDescent="0.2">
      <c r="A173" t="s">
        <v>4397</v>
      </c>
      <c r="B173" t="s">
        <v>4570</v>
      </c>
    </row>
    <row r="174" spans="1:2" x14ac:dyDescent="0.2">
      <c r="A174" t="s">
        <v>4490</v>
      </c>
      <c r="B174" t="s">
        <v>4570</v>
      </c>
    </row>
    <row r="175" spans="1:2" x14ac:dyDescent="0.2">
      <c r="A175" t="s">
        <v>3231</v>
      </c>
      <c r="B175" t="s">
        <v>4570</v>
      </c>
    </row>
    <row r="176" spans="1:2" x14ac:dyDescent="0.2">
      <c r="A176" t="s">
        <v>385</v>
      </c>
      <c r="B176" t="s">
        <v>4570</v>
      </c>
    </row>
    <row r="177" spans="1:2" x14ac:dyDescent="0.2">
      <c r="A177" t="s">
        <v>964</v>
      </c>
      <c r="B177" t="s">
        <v>4570</v>
      </c>
    </row>
    <row r="178" spans="1:2" x14ac:dyDescent="0.2">
      <c r="A178" t="s">
        <v>4245</v>
      </c>
      <c r="B178" t="s">
        <v>4570</v>
      </c>
    </row>
    <row r="179" spans="1:2" x14ac:dyDescent="0.2">
      <c r="A179" t="s">
        <v>4487</v>
      </c>
      <c r="B179" t="s">
        <v>4570</v>
      </c>
    </row>
    <row r="180" spans="1:2" x14ac:dyDescent="0.2">
      <c r="A180" t="s">
        <v>1417</v>
      </c>
      <c r="B180" t="s">
        <v>4570</v>
      </c>
    </row>
    <row r="181" spans="1:2" x14ac:dyDescent="0.2">
      <c r="A181" t="s">
        <v>245</v>
      </c>
      <c r="B181" t="s">
        <v>4570</v>
      </c>
    </row>
    <row r="182" spans="1:2" x14ac:dyDescent="0.2">
      <c r="A182" t="s">
        <v>4235</v>
      </c>
      <c r="B182" t="s">
        <v>4570</v>
      </c>
    </row>
    <row r="183" spans="1:2" x14ac:dyDescent="0.2">
      <c r="A183" t="s">
        <v>1270</v>
      </c>
      <c r="B183" t="s">
        <v>4570</v>
      </c>
    </row>
    <row r="184" spans="1:2" x14ac:dyDescent="0.2">
      <c r="A184" t="s">
        <v>4134</v>
      </c>
      <c r="B184" t="s">
        <v>4570</v>
      </c>
    </row>
    <row r="185" spans="1:2" x14ac:dyDescent="0.2">
      <c r="A185" t="s">
        <v>4179</v>
      </c>
      <c r="B185" t="s">
        <v>4570</v>
      </c>
    </row>
    <row r="186" spans="1:2" x14ac:dyDescent="0.2">
      <c r="A186" t="s">
        <v>4175</v>
      </c>
      <c r="B186" t="s">
        <v>4570</v>
      </c>
    </row>
    <row r="187" spans="1:2" x14ac:dyDescent="0.2">
      <c r="A187" t="s">
        <v>4427</v>
      </c>
      <c r="B187" t="s">
        <v>4570</v>
      </c>
    </row>
    <row r="188" spans="1:2" x14ac:dyDescent="0.2">
      <c r="A188" t="s">
        <v>4195</v>
      </c>
      <c r="B188" t="s">
        <v>4570</v>
      </c>
    </row>
    <row r="189" spans="1:2" x14ac:dyDescent="0.2">
      <c r="A189" t="s">
        <v>1819</v>
      </c>
      <c r="B189" t="s">
        <v>4570</v>
      </c>
    </row>
    <row r="190" spans="1:2" x14ac:dyDescent="0.2">
      <c r="A190" t="s">
        <v>4290</v>
      </c>
      <c r="B190" t="s">
        <v>4570</v>
      </c>
    </row>
    <row r="191" spans="1:2" x14ac:dyDescent="0.2">
      <c r="A191" t="s">
        <v>4328</v>
      </c>
      <c r="B191" t="s">
        <v>4570</v>
      </c>
    </row>
    <row r="192" spans="1:2" x14ac:dyDescent="0.2">
      <c r="A192" t="s">
        <v>4279</v>
      </c>
      <c r="B192" t="s">
        <v>4570</v>
      </c>
    </row>
    <row r="193" spans="1:2" x14ac:dyDescent="0.2">
      <c r="A193" t="s">
        <v>4221</v>
      </c>
      <c r="B193" t="s">
        <v>4570</v>
      </c>
    </row>
    <row r="194" spans="1:2" x14ac:dyDescent="0.2">
      <c r="A194" t="s">
        <v>357</v>
      </c>
      <c r="B194" t="s">
        <v>4570</v>
      </c>
    </row>
    <row r="195" spans="1:2" x14ac:dyDescent="0.2">
      <c r="A195" t="s">
        <v>4163</v>
      </c>
      <c r="B195" t="s">
        <v>4570</v>
      </c>
    </row>
    <row r="196" spans="1:2" x14ac:dyDescent="0.2">
      <c r="A196" t="s">
        <v>4419</v>
      </c>
      <c r="B196" t="s">
        <v>4570</v>
      </c>
    </row>
    <row r="197" spans="1:2" x14ac:dyDescent="0.2">
      <c r="A197" t="s">
        <v>4360</v>
      </c>
      <c r="B197" t="s">
        <v>4570</v>
      </c>
    </row>
    <row r="198" spans="1:2" x14ac:dyDescent="0.2">
      <c r="A198" t="s">
        <v>4350</v>
      </c>
      <c r="B198" t="s">
        <v>4570</v>
      </c>
    </row>
    <row r="199" spans="1:2" x14ac:dyDescent="0.2">
      <c r="A199" t="s">
        <v>4172</v>
      </c>
      <c r="B199" t="s">
        <v>4570</v>
      </c>
    </row>
    <row r="200" spans="1:2" x14ac:dyDescent="0.2">
      <c r="A200" t="s">
        <v>1179</v>
      </c>
      <c r="B200" t="s">
        <v>4570</v>
      </c>
    </row>
    <row r="201" spans="1:2" x14ac:dyDescent="0.2">
      <c r="A201" t="s">
        <v>235</v>
      </c>
      <c r="B201" t="s">
        <v>4570</v>
      </c>
    </row>
    <row r="202" spans="1:2" x14ac:dyDescent="0.2">
      <c r="A202" t="s">
        <v>378</v>
      </c>
      <c r="B202" t="s">
        <v>4570</v>
      </c>
    </row>
    <row r="203" spans="1:2" x14ac:dyDescent="0.2">
      <c r="A203" t="s">
        <v>4444</v>
      </c>
      <c r="B203" t="s">
        <v>4570</v>
      </c>
    </row>
    <row r="204" spans="1:2" x14ac:dyDescent="0.2">
      <c r="A204" t="s">
        <v>1251</v>
      </c>
      <c r="B204" t="s">
        <v>4570</v>
      </c>
    </row>
    <row r="205" spans="1:2" x14ac:dyDescent="0.2">
      <c r="A205" t="s">
        <v>4520</v>
      </c>
      <c r="B205" t="s">
        <v>4570</v>
      </c>
    </row>
    <row r="206" spans="1:2" x14ac:dyDescent="0.2">
      <c r="A206" t="s">
        <v>3950</v>
      </c>
      <c r="B206" t="s">
        <v>4570</v>
      </c>
    </row>
    <row r="207" spans="1:2" x14ac:dyDescent="0.2">
      <c r="A207" t="s">
        <v>4244</v>
      </c>
      <c r="B207" t="s">
        <v>4570</v>
      </c>
    </row>
    <row r="208" spans="1:2" x14ac:dyDescent="0.2">
      <c r="A208" t="s">
        <v>941</v>
      </c>
      <c r="B208" t="s">
        <v>4570</v>
      </c>
    </row>
    <row r="209" spans="1:2" x14ac:dyDescent="0.2">
      <c r="A209" t="s">
        <v>4252</v>
      </c>
      <c r="B209" t="s">
        <v>4570</v>
      </c>
    </row>
    <row r="210" spans="1:2" x14ac:dyDescent="0.2">
      <c r="A210" t="s">
        <v>360</v>
      </c>
      <c r="B210" t="s">
        <v>4570</v>
      </c>
    </row>
    <row r="211" spans="1:2" x14ac:dyDescent="0.2">
      <c r="A211" t="s">
        <v>406</v>
      </c>
      <c r="B211" t="s">
        <v>4570</v>
      </c>
    </row>
    <row r="212" spans="1:2" x14ac:dyDescent="0.2">
      <c r="A212" t="s">
        <v>978</v>
      </c>
      <c r="B212" t="s">
        <v>4570</v>
      </c>
    </row>
    <row r="213" spans="1:2" x14ac:dyDescent="0.2">
      <c r="A213" t="s">
        <v>4107</v>
      </c>
      <c r="B213" t="s">
        <v>4570</v>
      </c>
    </row>
    <row r="214" spans="1:2" x14ac:dyDescent="0.2">
      <c r="A214" t="s">
        <v>1320</v>
      </c>
      <c r="B214" t="s">
        <v>4570</v>
      </c>
    </row>
    <row r="215" spans="1:2" x14ac:dyDescent="0.2">
      <c r="A215" t="s">
        <v>4355</v>
      </c>
      <c r="B215" t="s">
        <v>4570</v>
      </c>
    </row>
    <row r="216" spans="1:2" x14ac:dyDescent="0.2">
      <c r="A216" t="s">
        <v>460</v>
      </c>
      <c r="B216" t="s">
        <v>4570</v>
      </c>
    </row>
    <row r="217" spans="1:2" x14ac:dyDescent="0.2">
      <c r="A217" t="s">
        <v>4299</v>
      </c>
      <c r="B217" t="s">
        <v>4570</v>
      </c>
    </row>
    <row r="218" spans="1:2" x14ac:dyDescent="0.2">
      <c r="A218" t="s">
        <v>4445</v>
      </c>
      <c r="B218" t="s">
        <v>4570</v>
      </c>
    </row>
    <row r="219" spans="1:2" x14ac:dyDescent="0.2">
      <c r="A219" t="s">
        <v>499</v>
      </c>
      <c r="B219" t="s">
        <v>4570</v>
      </c>
    </row>
    <row r="220" spans="1:2" x14ac:dyDescent="0.2">
      <c r="A220" t="s">
        <v>4508</v>
      </c>
      <c r="B220" t="s">
        <v>4570</v>
      </c>
    </row>
    <row r="221" spans="1:2" x14ac:dyDescent="0.2">
      <c r="A221" t="s">
        <v>4511</v>
      </c>
      <c r="B221" t="s">
        <v>4570</v>
      </c>
    </row>
    <row r="222" spans="1:2" x14ac:dyDescent="0.2">
      <c r="A222" t="s">
        <v>2428</v>
      </c>
      <c r="B222" t="s">
        <v>4570</v>
      </c>
    </row>
    <row r="223" spans="1:2" x14ac:dyDescent="0.2">
      <c r="A223" t="s">
        <v>4569</v>
      </c>
      <c r="B223" t="s">
        <v>4570</v>
      </c>
    </row>
    <row r="224" spans="1:2" x14ac:dyDescent="0.2">
      <c r="A224" t="s">
        <v>2840</v>
      </c>
      <c r="B224" t="s">
        <v>4570</v>
      </c>
    </row>
    <row r="225" spans="1:2" x14ac:dyDescent="0.2">
      <c r="A225" t="s">
        <v>306</v>
      </c>
      <c r="B225" t="s">
        <v>4570</v>
      </c>
    </row>
    <row r="226" spans="1:2" x14ac:dyDescent="0.2">
      <c r="A226" t="s">
        <v>741</v>
      </c>
      <c r="B226" t="s">
        <v>4570</v>
      </c>
    </row>
    <row r="227" spans="1:2" x14ac:dyDescent="0.2">
      <c r="A227" t="s">
        <v>1411</v>
      </c>
      <c r="B227" t="s">
        <v>4570</v>
      </c>
    </row>
    <row r="228" spans="1:2" x14ac:dyDescent="0.2">
      <c r="A228" t="s">
        <v>4434</v>
      </c>
      <c r="B228" t="s">
        <v>4570</v>
      </c>
    </row>
    <row r="229" spans="1:2" x14ac:dyDescent="0.2">
      <c r="A229" t="s">
        <v>4191</v>
      </c>
      <c r="B229" t="s">
        <v>4570</v>
      </c>
    </row>
    <row r="230" spans="1:2" x14ac:dyDescent="0.2">
      <c r="A230" t="s">
        <v>244</v>
      </c>
      <c r="B230" t="s">
        <v>4570</v>
      </c>
    </row>
    <row r="231" spans="1:2" x14ac:dyDescent="0.2">
      <c r="A231" t="s">
        <v>4430</v>
      </c>
      <c r="B231" t="s">
        <v>4570</v>
      </c>
    </row>
    <row r="232" spans="1:2" x14ac:dyDescent="0.2">
      <c r="A232" t="s">
        <v>883</v>
      </c>
      <c r="B232" t="s">
        <v>4570</v>
      </c>
    </row>
    <row r="233" spans="1:2" x14ac:dyDescent="0.2">
      <c r="A233" t="s">
        <v>4550</v>
      </c>
      <c r="B233" t="s">
        <v>4570</v>
      </c>
    </row>
    <row r="234" spans="1:2" x14ac:dyDescent="0.2">
      <c r="A234" t="s">
        <v>4224</v>
      </c>
      <c r="B234" t="s">
        <v>4570</v>
      </c>
    </row>
    <row r="235" spans="1:2" x14ac:dyDescent="0.2">
      <c r="A235" t="s">
        <v>4210</v>
      </c>
      <c r="B235" t="s">
        <v>4570</v>
      </c>
    </row>
    <row r="236" spans="1:2" x14ac:dyDescent="0.2">
      <c r="A236" t="s">
        <v>4213</v>
      </c>
      <c r="B236" t="s">
        <v>4570</v>
      </c>
    </row>
    <row r="237" spans="1:2" x14ac:dyDescent="0.2">
      <c r="A237" t="s">
        <v>483</v>
      </c>
      <c r="B237" t="s">
        <v>4570</v>
      </c>
    </row>
    <row r="238" spans="1:2" x14ac:dyDescent="0.2">
      <c r="A238" t="s">
        <v>4274</v>
      </c>
      <c r="B238" t="s">
        <v>4570</v>
      </c>
    </row>
    <row r="239" spans="1:2" x14ac:dyDescent="0.2">
      <c r="A239" t="s">
        <v>4218</v>
      </c>
      <c r="B239" t="s">
        <v>4570</v>
      </c>
    </row>
    <row r="240" spans="1:2" x14ac:dyDescent="0.2">
      <c r="A240" t="s">
        <v>4429</v>
      </c>
      <c r="B240" t="s">
        <v>4570</v>
      </c>
    </row>
    <row r="241" spans="1:2" x14ac:dyDescent="0.2">
      <c r="A241" t="s">
        <v>4422</v>
      </c>
      <c r="B241" t="s">
        <v>4570</v>
      </c>
    </row>
    <row r="242" spans="1:2" x14ac:dyDescent="0.2">
      <c r="A242" t="s">
        <v>4530</v>
      </c>
      <c r="B242" t="s">
        <v>4570</v>
      </c>
    </row>
    <row r="243" spans="1:2" x14ac:dyDescent="0.2">
      <c r="A243" t="s">
        <v>4240</v>
      </c>
      <c r="B243" t="s">
        <v>4570</v>
      </c>
    </row>
    <row r="244" spans="1:2" x14ac:dyDescent="0.2">
      <c r="A244" t="s">
        <v>405</v>
      </c>
      <c r="B244" t="s">
        <v>4570</v>
      </c>
    </row>
    <row r="245" spans="1:2" x14ac:dyDescent="0.2">
      <c r="A245" t="s">
        <v>4147</v>
      </c>
      <c r="B245" t="s">
        <v>4570</v>
      </c>
    </row>
    <row r="246" spans="1:2" x14ac:dyDescent="0.2">
      <c r="A246" t="s">
        <v>521</v>
      </c>
      <c r="B246" t="s">
        <v>4570</v>
      </c>
    </row>
    <row r="247" spans="1:2" x14ac:dyDescent="0.2">
      <c r="A247" t="s">
        <v>359</v>
      </c>
      <c r="B247" t="s">
        <v>4570</v>
      </c>
    </row>
    <row r="248" spans="1:2" x14ac:dyDescent="0.2">
      <c r="A248" t="s">
        <v>4554</v>
      </c>
      <c r="B248" t="s">
        <v>4570</v>
      </c>
    </row>
    <row r="249" spans="1:2" x14ac:dyDescent="0.2">
      <c r="A249" t="s">
        <v>1510</v>
      </c>
      <c r="B249" t="s">
        <v>4570</v>
      </c>
    </row>
    <row r="250" spans="1:2" x14ac:dyDescent="0.2">
      <c r="A250" t="s">
        <v>4389</v>
      </c>
      <c r="B250" t="s">
        <v>4570</v>
      </c>
    </row>
    <row r="251" spans="1:2" x14ac:dyDescent="0.2">
      <c r="A251" t="s">
        <v>343</v>
      </c>
      <c r="B251" t="s">
        <v>4570</v>
      </c>
    </row>
    <row r="252" spans="1:2" x14ac:dyDescent="0.2">
      <c r="A252" t="s">
        <v>4352</v>
      </c>
      <c r="B252" t="s">
        <v>4570</v>
      </c>
    </row>
    <row r="253" spans="1:2" x14ac:dyDescent="0.2">
      <c r="A253" t="s">
        <v>529</v>
      </c>
      <c r="B253" t="s">
        <v>4570</v>
      </c>
    </row>
    <row r="254" spans="1:2" x14ac:dyDescent="0.2">
      <c r="A254" t="s">
        <v>417</v>
      </c>
      <c r="B254" t="s">
        <v>4570</v>
      </c>
    </row>
    <row r="255" spans="1:2" x14ac:dyDescent="0.2">
      <c r="A255" t="s">
        <v>4158</v>
      </c>
      <c r="B255" t="s">
        <v>4570</v>
      </c>
    </row>
    <row r="256" spans="1:2" x14ac:dyDescent="0.2">
      <c r="A256" t="s">
        <v>4413</v>
      </c>
      <c r="B256" t="s">
        <v>4570</v>
      </c>
    </row>
    <row r="257" spans="1:2" x14ac:dyDescent="0.2">
      <c r="A257" t="s">
        <v>492</v>
      </c>
      <c r="B257" t="s">
        <v>4570</v>
      </c>
    </row>
    <row r="258" spans="1:2" x14ac:dyDescent="0.2">
      <c r="A258" t="s">
        <v>1447</v>
      </c>
      <c r="B258" t="s">
        <v>4570</v>
      </c>
    </row>
    <row r="259" spans="1:2" x14ac:dyDescent="0.2">
      <c r="A259" t="s">
        <v>202</v>
      </c>
      <c r="B259" t="s">
        <v>4570</v>
      </c>
    </row>
    <row r="260" spans="1:2" x14ac:dyDescent="0.2">
      <c r="A260" t="s">
        <v>4239</v>
      </c>
      <c r="B260" t="s">
        <v>4570</v>
      </c>
    </row>
    <row r="261" spans="1:2" x14ac:dyDescent="0.2">
      <c r="A261" t="s">
        <v>4524</v>
      </c>
      <c r="B261" t="s">
        <v>4570</v>
      </c>
    </row>
    <row r="262" spans="1:2" x14ac:dyDescent="0.2">
      <c r="A262" t="s">
        <v>4334</v>
      </c>
      <c r="B262" t="s">
        <v>4570</v>
      </c>
    </row>
    <row r="263" spans="1:2" x14ac:dyDescent="0.2">
      <c r="A263" t="s">
        <v>4365</v>
      </c>
      <c r="B263" t="s">
        <v>4570</v>
      </c>
    </row>
    <row r="264" spans="1:2" x14ac:dyDescent="0.2">
      <c r="A264" t="s">
        <v>534</v>
      </c>
      <c r="B264" t="s">
        <v>4570</v>
      </c>
    </row>
    <row r="265" spans="1:2" x14ac:dyDescent="0.2">
      <c r="A265" t="s">
        <v>4258</v>
      </c>
      <c r="B265" t="s">
        <v>4570</v>
      </c>
    </row>
    <row r="266" spans="1:2" x14ac:dyDescent="0.2">
      <c r="A266" t="s">
        <v>4292</v>
      </c>
      <c r="B266" t="s">
        <v>4570</v>
      </c>
    </row>
    <row r="267" spans="1:2" x14ac:dyDescent="0.2">
      <c r="A267" t="s">
        <v>4472</v>
      </c>
      <c r="B267" t="s">
        <v>4570</v>
      </c>
    </row>
    <row r="268" spans="1:2" x14ac:dyDescent="0.2">
      <c r="A268" t="s">
        <v>4408</v>
      </c>
      <c r="B268" t="s">
        <v>4570</v>
      </c>
    </row>
    <row r="269" spans="1:2" x14ac:dyDescent="0.2">
      <c r="A269" t="s">
        <v>1330</v>
      </c>
      <c r="B269" t="s">
        <v>4570</v>
      </c>
    </row>
    <row r="270" spans="1:2" x14ac:dyDescent="0.2">
      <c r="A270" t="s">
        <v>4226</v>
      </c>
      <c r="B270" t="s">
        <v>4570</v>
      </c>
    </row>
    <row r="271" spans="1:2" x14ac:dyDescent="0.2">
      <c r="A271" t="s">
        <v>4503</v>
      </c>
      <c r="B271" t="s">
        <v>4570</v>
      </c>
    </row>
    <row r="272" spans="1:2" x14ac:dyDescent="0.2">
      <c r="A272" t="s">
        <v>4230</v>
      </c>
      <c r="B272" t="s">
        <v>4570</v>
      </c>
    </row>
    <row r="273" spans="1:2" x14ac:dyDescent="0.2">
      <c r="A273" t="s">
        <v>329</v>
      </c>
      <c r="B273" t="s">
        <v>4570</v>
      </c>
    </row>
    <row r="274" spans="1:2" x14ac:dyDescent="0.2">
      <c r="A274" t="s">
        <v>4296</v>
      </c>
      <c r="B274" t="s">
        <v>4570</v>
      </c>
    </row>
    <row r="275" spans="1:2" x14ac:dyDescent="0.2">
      <c r="A275" t="s">
        <v>217</v>
      </c>
      <c r="B275" t="s">
        <v>4570</v>
      </c>
    </row>
    <row r="276" spans="1:2" x14ac:dyDescent="0.2">
      <c r="A276" t="s">
        <v>4267</v>
      </c>
      <c r="B276" t="s">
        <v>4570</v>
      </c>
    </row>
    <row r="277" spans="1:2" x14ac:dyDescent="0.2">
      <c r="A277" t="s">
        <v>540</v>
      </c>
      <c r="B277" t="s">
        <v>4570</v>
      </c>
    </row>
    <row r="278" spans="1:2" x14ac:dyDescent="0.2">
      <c r="A278" t="s">
        <v>4567</v>
      </c>
      <c r="B278" t="s">
        <v>4570</v>
      </c>
    </row>
    <row r="279" spans="1:2" x14ac:dyDescent="0.2">
      <c r="A279" t="s">
        <v>875</v>
      </c>
      <c r="B279" t="s">
        <v>4570</v>
      </c>
    </row>
    <row r="280" spans="1:2" x14ac:dyDescent="0.2">
      <c r="A280" t="s">
        <v>4523</v>
      </c>
      <c r="B280" t="s">
        <v>4570</v>
      </c>
    </row>
    <row r="281" spans="1:2" x14ac:dyDescent="0.2">
      <c r="A281" t="s">
        <v>946</v>
      </c>
      <c r="B281" t="s">
        <v>4570</v>
      </c>
    </row>
    <row r="282" spans="1:2" x14ac:dyDescent="0.2">
      <c r="A282" t="s">
        <v>200</v>
      </c>
      <c r="B282" t="s">
        <v>4570</v>
      </c>
    </row>
    <row r="283" spans="1:2" x14ac:dyDescent="0.2">
      <c r="A283" t="s">
        <v>895</v>
      </c>
      <c r="B283" t="s">
        <v>4570</v>
      </c>
    </row>
    <row r="284" spans="1:2" x14ac:dyDescent="0.2">
      <c r="A284" t="s">
        <v>4685</v>
      </c>
      <c r="B284" t="s">
        <v>4747</v>
      </c>
    </row>
    <row r="285" spans="1:2" x14ac:dyDescent="0.2">
      <c r="A285" t="s">
        <v>495</v>
      </c>
      <c r="B285" t="s">
        <v>4747</v>
      </c>
    </row>
    <row r="286" spans="1:2" x14ac:dyDescent="0.2">
      <c r="A286" t="s">
        <v>1878</v>
      </c>
      <c r="B286" t="s">
        <v>4747</v>
      </c>
    </row>
    <row r="287" spans="1:2" x14ac:dyDescent="0.2">
      <c r="A287" t="s">
        <v>3387</v>
      </c>
      <c r="B287" t="s">
        <v>4747</v>
      </c>
    </row>
    <row r="288" spans="1:2" x14ac:dyDescent="0.2">
      <c r="A288" t="s">
        <v>2268</v>
      </c>
      <c r="B288" t="s">
        <v>4747</v>
      </c>
    </row>
    <row r="289" spans="1:2" x14ac:dyDescent="0.2">
      <c r="A289" t="s">
        <v>296</v>
      </c>
      <c r="B289" t="s">
        <v>4747</v>
      </c>
    </row>
    <row r="290" spans="1:2" x14ac:dyDescent="0.2">
      <c r="A290" t="s">
        <v>2320</v>
      </c>
      <c r="B290" t="s">
        <v>4747</v>
      </c>
    </row>
    <row r="291" spans="1:2" x14ac:dyDescent="0.2">
      <c r="A291" t="s">
        <v>1920</v>
      </c>
      <c r="B291" t="s">
        <v>4747</v>
      </c>
    </row>
    <row r="292" spans="1:2" x14ac:dyDescent="0.2">
      <c r="A292" t="s">
        <v>4664</v>
      </c>
      <c r="B292" t="s">
        <v>4747</v>
      </c>
    </row>
    <row r="293" spans="1:2" x14ac:dyDescent="0.2">
      <c r="A293" t="s">
        <v>2245</v>
      </c>
      <c r="B293" t="s">
        <v>4747</v>
      </c>
    </row>
    <row r="294" spans="1:2" x14ac:dyDescent="0.2">
      <c r="A294" t="s">
        <v>2568</v>
      </c>
      <c r="B294" t="s">
        <v>4747</v>
      </c>
    </row>
    <row r="295" spans="1:2" x14ac:dyDescent="0.2">
      <c r="A295" t="s">
        <v>130</v>
      </c>
      <c r="B295" t="s">
        <v>4747</v>
      </c>
    </row>
    <row r="296" spans="1:2" x14ac:dyDescent="0.2">
      <c r="A296" t="s">
        <v>1943</v>
      </c>
      <c r="B296" t="s">
        <v>4747</v>
      </c>
    </row>
    <row r="297" spans="1:2" x14ac:dyDescent="0.2">
      <c r="A297" t="s">
        <v>2789</v>
      </c>
      <c r="B297" t="s">
        <v>4747</v>
      </c>
    </row>
    <row r="298" spans="1:2" x14ac:dyDescent="0.2">
      <c r="A298" t="s">
        <v>2032</v>
      </c>
      <c r="B298" t="s">
        <v>4747</v>
      </c>
    </row>
    <row r="299" spans="1:2" x14ac:dyDescent="0.2">
      <c r="A299" t="s">
        <v>2616</v>
      </c>
      <c r="B299" t="s">
        <v>4747</v>
      </c>
    </row>
    <row r="300" spans="1:2" x14ac:dyDescent="0.2">
      <c r="A300" t="s">
        <v>4662</v>
      </c>
      <c r="B300" t="s">
        <v>4747</v>
      </c>
    </row>
    <row r="301" spans="1:2" x14ac:dyDescent="0.2">
      <c r="A301" t="s">
        <v>496</v>
      </c>
      <c r="B301" t="s">
        <v>4747</v>
      </c>
    </row>
    <row r="302" spans="1:2" x14ac:dyDescent="0.2">
      <c r="A302" t="s">
        <v>402</v>
      </c>
      <c r="B302" t="s">
        <v>4747</v>
      </c>
    </row>
    <row r="303" spans="1:2" x14ac:dyDescent="0.2">
      <c r="A303" t="s">
        <v>453</v>
      </c>
      <c r="B303" t="s">
        <v>4747</v>
      </c>
    </row>
    <row r="304" spans="1:2" x14ac:dyDescent="0.2">
      <c r="A304" t="s">
        <v>448</v>
      </c>
      <c r="B304" t="s">
        <v>4747</v>
      </c>
    </row>
    <row r="305" spans="1:2" x14ac:dyDescent="0.2">
      <c r="A305" t="s">
        <v>2948</v>
      </c>
      <c r="B305" t="s">
        <v>4747</v>
      </c>
    </row>
    <row r="306" spans="1:2" x14ac:dyDescent="0.2">
      <c r="A306" t="s">
        <v>1877</v>
      </c>
      <c r="B306" t="s">
        <v>4747</v>
      </c>
    </row>
    <row r="307" spans="1:2" x14ac:dyDescent="0.2">
      <c r="A307" t="s">
        <v>2786</v>
      </c>
      <c r="B307" t="s">
        <v>4747</v>
      </c>
    </row>
    <row r="308" spans="1:2" x14ac:dyDescent="0.2">
      <c r="A308" t="s">
        <v>532</v>
      </c>
      <c r="B308" t="s">
        <v>4747</v>
      </c>
    </row>
    <row r="309" spans="1:2" x14ac:dyDescent="0.2">
      <c r="A309" t="s">
        <v>2626</v>
      </c>
      <c r="B309" t="s">
        <v>4747</v>
      </c>
    </row>
    <row r="310" spans="1:2" x14ac:dyDescent="0.2">
      <c r="A310" t="s">
        <v>1964</v>
      </c>
      <c r="B310" t="s">
        <v>4747</v>
      </c>
    </row>
    <row r="311" spans="1:2" x14ac:dyDescent="0.2">
      <c r="A311" t="s">
        <v>267</v>
      </c>
      <c r="B311" t="s">
        <v>4747</v>
      </c>
    </row>
    <row r="312" spans="1:2" x14ac:dyDescent="0.2">
      <c r="A312" t="s">
        <v>455</v>
      </c>
      <c r="B312" t="s">
        <v>4747</v>
      </c>
    </row>
    <row r="313" spans="1:2" x14ac:dyDescent="0.2">
      <c r="A313" t="s">
        <v>306</v>
      </c>
      <c r="B313" t="s">
        <v>4747</v>
      </c>
    </row>
    <row r="314" spans="1:2" x14ac:dyDescent="0.2">
      <c r="A314" t="s">
        <v>2842</v>
      </c>
      <c r="B314" t="s">
        <v>4747</v>
      </c>
    </row>
    <row r="315" spans="1:2" x14ac:dyDescent="0.2">
      <c r="A315" t="s">
        <v>4599</v>
      </c>
      <c r="B315" t="s">
        <v>4747</v>
      </c>
    </row>
    <row r="316" spans="1:2" x14ac:dyDescent="0.2">
      <c r="A316" t="s">
        <v>2819</v>
      </c>
      <c r="B316" t="s">
        <v>4747</v>
      </c>
    </row>
    <row r="317" spans="1:2" x14ac:dyDescent="0.2">
      <c r="A317" t="s">
        <v>2838</v>
      </c>
      <c r="B317" t="s">
        <v>4747</v>
      </c>
    </row>
    <row r="318" spans="1:2" x14ac:dyDescent="0.2">
      <c r="A318" t="s">
        <v>759</v>
      </c>
      <c r="B318" t="s">
        <v>4747</v>
      </c>
    </row>
    <row r="319" spans="1:2" x14ac:dyDescent="0.2">
      <c r="A319" t="s">
        <v>1281</v>
      </c>
      <c r="B319" t="s">
        <v>4747</v>
      </c>
    </row>
    <row r="320" spans="1:2" x14ac:dyDescent="0.2">
      <c r="A320" t="s">
        <v>2840</v>
      </c>
      <c r="B320" t="s">
        <v>4747</v>
      </c>
    </row>
    <row r="321" spans="1:2" x14ac:dyDescent="0.2">
      <c r="A321" t="s">
        <v>2698</v>
      </c>
      <c r="B321" t="s">
        <v>4747</v>
      </c>
    </row>
    <row r="322" spans="1:2" x14ac:dyDescent="0.2">
      <c r="A322" t="s">
        <v>170</v>
      </c>
      <c r="B322" t="s">
        <v>4747</v>
      </c>
    </row>
    <row r="323" spans="1:2" x14ac:dyDescent="0.2">
      <c r="A323" t="s">
        <v>2540</v>
      </c>
      <c r="B323" t="s">
        <v>4747</v>
      </c>
    </row>
    <row r="324" spans="1:2" x14ac:dyDescent="0.2">
      <c r="A324" t="s">
        <v>4583</v>
      </c>
      <c r="B324" t="s">
        <v>4747</v>
      </c>
    </row>
    <row r="325" spans="1:2" x14ac:dyDescent="0.2">
      <c r="A325" t="s">
        <v>429</v>
      </c>
      <c r="B325" t="s">
        <v>4747</v>
      </c>
    </row>
    <row r="326" spans="1:2" x14ac:dyDescent="0.2">
      <c r="A326" t="s">
        <v>1952</v>
      </c>
      <c r="B326" t="s">
        <v>4747</v>
      </c>
    </row>
    <row r="327" spans="1:2" x14ac:dyDescent="0.2">
      <c r="A327" t="s">
        <v>2794</v>
      </c>
      <c r="B327" t="s">
        <v>4747</v>
      </c>
    </row>
    <row r="328" spans="1:2" x14ac:dyDescent="0.2">
      <c r="A328" t="s">
        <v>2906</v>
      </c>
      <c r="B328" t="s">
        <v>4747</v>
      </c>
    </row>
    <row r="329" spans="1:2" x14ac:dyDescent="0.2">
      <c r="A329" t="s">
        <v>1455</v>
      </c>
      <c r="B329" t="s">
        <v>4747</v>
      </c>
    </row>
    <row r="330" spans="1:2" x14ac:dyDescent="0.2">
      <c r="A330" t="s">
        <v>4718</v>
      </c>
      <c r="B330" t="s">
        <v>4747</v>
      </c>
    </row>
    <row r="331" spans="1:2" x14ac:dyDescent="0.2">
      <c r="A331" t="s">
        <v>2991</v>
      </c>
      <c r="B331" t="s">
        <v>4747</v>
      </c>
    </row>
    <row r="332" spans="1:2" x14ac:dyDescent="0.2">
      <c r="A332" t="s">
        <v>4614</v>
      </c>
      <c r="B332" t="s">
        <v>4747</v>
      </c>
    </row>
    <row r="333" spans="1:2" x14ac:dyDescent="0.2">
      <c r="A333" t="s">
        <v>4691</v>
      </c>
      <c r="B333" t="s">
        <v>4747</v>
      </c>
    </row>
    <row r="334" spans="1:2" x14ac:dyDescent="0.2">
      <c r="A334" t="s">
        <v>2593</v>
      </c>
      <c r="B334" t="s">
        <v>4747</v>
      </c>
    </row>
    <row r="335" spans="1:2" x14ac:dyDescent="0.2">
      <c r="A335" t="s">
        <v>1792</v>
      </c>
      <c r="B335" t="s">
        <v>4747</v>
      </c>
    </row>
    <row r="336" spans="1:2" x14ac:dyDescent="0.2">
      <c r="A336" t="s">
        <v>374</v>
      </c>
      <c r="B336" t="s">
        <v>4747</v>
      </c>
    </row>
    <row r="337" spans="1:2" x14ac:dyDescent="0.2">
      <c r="A337" t="s">
        <v>2864</v>
      </c>
      <c r="B337" t="s">
        <v>4747</v>
      </c>
    </row>
    <row r="338" spans="1:2" x14ac:dyDescent="0.2">
      <c r="A338" t="s">
        <v>230</v>
      </c>
      <c r="B338" t="s">
        <v>4747</v>
      </c>
    </row>
    <row r="339" spans="1:2" x14ac:dyDescent="0.2">
      <c r="A339" t="s">
        <v>3979</v>
      </c>
      <c r="B339" t="s">
        <v>4747</v>
      </c>
    </row>
    <row r="340" spans="1:2" x14ac:dyDescent="0.2">
      <c r="A340" t="s">
        <v>1778</v>
      </c>
      <c r="B340" t="s">
        <v>4747</v>
      </c>
    </row>
    <row r="341" spans="1:2" x14ac:dyDescent="0.2">
      <c r="A341" t="s">
        <v>528</v>
      </c>
      <c r="B341" t="s">
        <v>4747</v>
      </c>
    </row>
    <row r="342" spans="1:2" x14ac:dyDescent="0.2">
      <c r="A342" t="s">
        <v>741</v>
      </c>
      <c r="B342" t="s">
        <v>4747</v>
      </c>
    </row>
    <row r="343" spans="1:2" x14ac:dyDescent="0.2">
      <c r="A343" t="s">
        <v>4726</v>
      </c>
      <c r="B343" t="s">
        <v>4747</v>
      </c>
    </row>
    <row r="344" spans="1:2" x14ac:dyDescent="0.2">
      <c r="A344" t="s">
        <v>2012</v>
      </c>
      <c r="B344" t="s">
        <v>4747</v>
      </c>
    </row>
    <row r="345" spans="1:2" x14ac:dyDescent="0.2">
      <c r="A345" t="s">
        <v>883</v>
      </c>
      <c r="B345" t="s">
        <v>4747</v>
      </c>
    </row>
    <row r="346" spans="1:2" x14ac:dyDescent="0.2">
      <c r="A346" t="s">
        <v>2791</v>
      </c>
      <c r="B346" t="s">
        <v>4747</v>
      </c>
    </row>
    <row r="347" spans="1:2" x14ac:dyDescent="0.2">
      <c r="A347" t="s">
        <v>2654</v>
      </c>
      <c r="B347" t="s">
        <v>4747</v>
      </c>
    </row>
    <row r="348" spans="1:2" x14ac:dyDescent="0.2">
      <c r="A348" t="s">
        <v>522</v>
      </c>
      <c r="B348" t="s">
        <v>4747</v>
      </c>
    </row>
    <row r="349" spans="1:2" x14ac:dyDescent="0.2">
      <c r="A349" t="s">
        <v>4607</v>
      </c>
      <c r="B349" t="s">
        <v>4747</v>
      </c>
    </row>
    <row r="350" spans="1:2" x14ac:dyDescent="0.2">
      <c r="A350" t="s">
        <v>2827</v>
      </c>
      <c r="B350" t="s">
        <v>4747</v>
      </c>
    </row>
    <row r="351" spans="1:2" x14ac:dyDescent="0.2">
      <c r="A351" t="s">
        <v>2981</v>
      </c>
      <c r="B351" t="s">
        <v>4747</v>
      </c>
    </row>
    <row r="352" spans="1:2" x14ac:dyDescent="0.2">
      <c r="A352" t="s">
        <v>2156</v>
      </c>
      <c r="B352" t="s">
        <v>4747</v>
      </c>
    </row>
    <row r="353" spans="1:2" x14ac:dyDescent="0.2">
      <c r="A353" t="s">
        <v>4618</v>
      </c>
      <c r="B353" t="s">
        <v>4747</v>
      </c>
    </row>
    <row r="354" spans="1:2" x14ac:dyDescent="0.2">
      <c r="A354" t="s">
        <v>938</v>
      </c>
      <c r="B354" t="s">
        <v>4747</v>
      </c>
    </row>
    <row r="355" spans="1:2" x14ac:dyDescent="0.2">
      <c r="A355" t="s">
        <v>1863</v>
      </c>
      <c r="B355" t="s">
        <v>4747</v>
      </c>
    </row>
    <row r="356" spans="1:2" x14ac:dyDescent="0.2">
      <c r="A356" t="s">
        <v>4672</v>
      </c>
      <c r="B356" t="s">
        <v>4747</v>
      </c>
    </row>
    <row r="357" spans="1:2" x14ac:dyDescent="0.2">
      <c r="A357" t="s">
        <v>176</v>
      </c>
      <c r="B357" t="s">
        <v>4747</v>
      </c>
    </row>
    <row r="358" spans="1:2" x14ac:dyDescent="0.2">
      <c r="A358" t="s">
        <v>418</v>
      </c>
      <c r="B358" t="s">
        <v>4747</v>
      </c>
    </row>
    <row r="359" spans="1:2" x14ac:dyDescent="0.2">
      <c r="A359" t="s">
        <v>2780</v>
      </c>
      <c r="B359" t="s">
        <v>4747</v>
      </c>
    </row>
    <row r="360" spans="1:2" x14ac:dyDescent="0.2">
      <c r="A360" t="s">
        <v>4646</v>
      </c>
      <c r="B360" t="s">
        <v>4747</v>
      </c>
    </row>
    <row r="361" spans="1:2" x14ac:dyDescent="0.2">
      <c r="A361" t="s">
        <v>2080</v>
      </c>
      <c r="B361" t="s">
        <v>4747</v>
      </c>
    </row>
    <row r="362" spans="1:2" x14ac:dyDescent="0.2">
      <c r="A362" t="s">
        <v>1947</v>
      </c>
      <c r="B362" t="s">
        <v>4747</v>
      </c>
    </row>
    <row r="363" spans="1:2" x14ac:dyDescent="0.2">
      <c r="A363" t="s">
        <v>191</v>
      </c>
      <c r="B363" t="s">
        <v>4747</v>
      </c>
    </row>
    <row r="364" spans="1:2" x14ac:dyDescent="0.2">
      <c r="A364" t="s">
        <v>1521</v>
      </c>
      <c r="B364" t="s">
        <v>4747</v>
      </c>
    </row>
    <row r="365" spans="1:2" x14ac:dyDescent="0.2">
      <c r="A365" t="s">
        <v>260</v>
      </c>
      <c r="B365" t="s">
        <v>4747</v>
      </c>
    </row>
    <row r="366" spans="1:2" x14ac:dyDescent="0.2">
      <c r="A366" t="s">
        <v>1456</v>
      </c>
      <c r="B366" t="s">
        <v>4747</v>
      </c>
    </row>
    <row r="367" spans="1:2" x14ac:dyDescent="0.2">
      <c r="A367" t="s">
        <v>2163</v>
      </c>
      <c r="B367" t="s">
        <v>4747</v>
      </c>
    </row>
    <row r="368" spans="1:2" x14ac:dyDescent="0.2">
      <c r="A368" t="s">
        <v>4659</v>
      </c>
      <c r="B368" t="s">
        <v>4747</v>
      </c>
    </row>
    <row r="369" spans="1:2" x14ac:dyDescent="0.2">
      <c r="A369" t="s">
        <v>497</v>
      </c>
      <c r="B369" t="s">
        <v>4747</v>
      </c>
    </row>
    <row r="370" spans="1:2" x14ac:dyDescent="0.2">
      <c r="A370" t="s">
        <v>4619</v>
      </c>
      <c r="B370" t="s">
        <v>4747</v>
      </c>
    </row>
    <row r="371" spans="1:2" x14ac:dyDescent="0.2">
      <c r="A371" t="s">
        <v>1212</v>
      </c>
      <c r="B371" t="s">
        <v>4747</v>
      </c>
    </row>
    <row r="372" spans="1:2" x14ac:dyDescent="0.2">
      <c r="A372" t="s">
        <v>4712</v>
      </c>
      <c r="B372" t="s">
        <v>4747</v>
      </c>
    </row>
    <row r="373" spans="1:2" x14ac:dyDescent="0.2">
      <c r="A373" t="s">
        <v>2760</v>
      </c>
      <c r="B373" t="s">
        <v>4747</v>
      </c>
    </row>
    <row r="374" spans="1:2" x14ac:dyDescent="0.2">
      <c r="A374" t="s">
        <v>4652</v>
      </c>
      <c r="B374" t="s">
        <v>4747</v>
      </c>
    </row>
    <row r="375" spans="1:2" x14ac:dyDescent="0.2">
      <c r="A375" t="s">
        <v>1756</v>
      </c>
      <c r="B375" t="s">
        <v>4747</v>
      </c>
    </row>
    <row r="376" spans="1:2" x14ac:dyDescent="0.2">
      <c r="A376" t="s">
        <v>334</v>
      </c>
      <c r="B376" t="s">
        <v>4747</v>
      </c>
    </row>
    <row r="377" spans="1:2" x14ac:dyDescent="0.2">
      <c r="A377" t="s">
        <v>2963</v>
      </c>
      <c r="B377" t="s">
        <v>4747</v>
      </c>
    </row>
    <row r="378" spans="1:2" x14ac:dyDescent="0.2">
      <c r="A378" t="s">
        <v>2803</v>
      </c>
      <c r="B378" t="s">
        <v>4747</v>
      </c>
    </row>
    <row r="379" spans="1:2" x14ac:dyDescent="0.2">
      <c r="A379" t="s">
        <v>515</v>
      </c>
      <c r="B379" t="s">
        <v>4747</v>
      </c>
    </row>
    <row r="380" spans="1:2" x14ac:dyDescent="0.2">
      <c r="A380" t="s">
        <v>908</v>
      </c>
      <c r="B380" t="s">
        <v>4747</v>
      </c>
    </row>
    <row r="381" spans="1:2" x14ac:dyDescent="0.2">
      <c r="A381" t="s">
        <v>4633</v>
      </c>
      <c r="B381" t="s">
        <v>4747</v>
      </c>
    </row>
    <row r="382" spans="1:2" x14ac:dyDescent="0.2">
      <c r="A382" t="s">
        <v>2134</v>
      </c>
      <c r="B382" t="s">
        <v>4747</v>
      </c>
    </row>
    <row r="383" spans="1:2" x14ac:dyDescent="0.2">
      <c r="A383" t="s">
        <v>4643</v>
      </c>
      <c r="B383" t="s">
        <v>4747</v>
      </c>
    </row>
    <row r="384" spans="1:2" x14ac:dyDescent="0.2">
      <c r="A384" t="s">
        <v>360</v>
      </c>
      <c r="B384" t="s">
        <v>4747</v>
      </c>
    </row>
    <row r="385" spans="1:2" x14ac:dyDescent="0.2">
      <c r="A385" t="s">
        <v>2987</v>
      </c>
      <c r="B385" t="s">
        <v>4747</v>
      </c>
    </row>
    <row r="386" spans="1:2" x14ac:dyDescent="0.2">
      <c r="A386" t="s">
        <v>2546</v>
      </c>
      <c r="B386" t="s">
        <v>4747</v>
      </c>
    </row>
    <row r="387" spans="1:2" x14ac:dyDescent="0.2">
      <c r="A387" t="s">
        <v>743</v>
      </c>
      <c r="B387" t="s">
        <v>4747</v>
      </c>
    </row>
    <row r="388" spans="1:2" x14ac:dyDescent="0.2">
      <c r="A388" t="s">
        <v>2812</v>
      </c>
      <c r="B388" t="s">
        <v>4747</v>
      </c>
    </row>
    <row r="389" spans="1:2" x14ac:dyDescent="0.2">
      <c r="A389" t="s">
        <v>2298</v>
      </c>
      <c r="B389" t="s">
        <v>4747</v>
      </c>
    </row>
    <row r="390" spans="1:2" x14ac:dyDescent="0.2">
      <c r="A390" t="s">
        <v>4628</v>
      </c>
      <c r="B390" t="s">
        <v>4747</v>
      </c>
    </row>
    <row r="391" spans="1:2" x14ac:dyDescent="0.2">
      <c r="A391" t="s">
        <v>316</v>
      </c>
      <c r="B391" t="s">
        <v>4747</v>
      </c>
    </row>
    <row r="392" spans="1:2" x14ac:dyDescent="0.2">
      <c r="A392" t="s">
        <v>4693</v>
      </c>
      <c r="B392" t="s">
        <v>4747</v>
      </c>
    </row>
    <row r="393" spans="1:2" x14ac:dyDescent="0.2">
      <c r="A393" t="s">
        <v>4602</v>
      </c>
      <c r="B393" t="s">
        <v>4747</v>
      </c>
    </row>
    <row r="394" spans="1:2" x14ac:dyDescent="0.2">
      <c r="A394" t="s">
        <v>481</v>
      </c>
      <c r="B394" t="s">
        <v>4747</v>
      </c>
    </row>
    <row r="395" spans="1:2" x14ac:dyDescent="0.2">
      <c r="A395" t="s">
        <v>516</v>
      </c>
      <c r="B395" t="s">
        <v>4747</v>
      </c>
    </row>
    <row r="396" spans="1:2" x14ac:dyDescent="0.2">
      <c r="A396" t="s">
        <v>301</v>
      </c>
      <c r="B396" t="s">
        <v>4747</v>
      </c>
    </row>
    <row r="397" spans="1:2" x14ac:dyDescent="0.2">
      <c r="A397" t="s">
        <v>398</v>
      </c>
      <c r="B397" t="s">
        <v>4747</v>
      </c>
    </row>
    <row r="398" spans="1:2" x14ac:dyDescent="0.2">
      <c r="A398" t="s">
        <v>2577</v>
      </c>
      <c r="B398" t="s">
        <v>4747</v>
      </c>
    </row>
    <row r="399" spans="1:2" x14ac:dyDescent="0.2">
      <c r="A399" t="s">
        <v>4735</v>
      </c>
      <c r="B399" t="s">
        <v>4747</v>
      </c>
    </row>
    <row r="400" spans="1:2" x14ac:dyDescent="0.2">
      <c r="A400" t="s">
        <v>4668</v>
      </c>
      <c r="B400" t="s">
        <v>4747</v>
      </c>
    </row>
    <row r="401" spans="1:2" x14ac:dyDescent="0.2">
      <c r="A401" t="s">
        <v>4724</v>
      </c>
      <c r="B401" t="s">
        <v>4747</v>
      </c>
    </row>
    <row r="402" spans="1:2" x14ac:dyDescent="0.2">
      <c r="A402" t="s">
        <v>2548</v>
      </c>
      <c r="B402" t="s">
        <v>4747</v>
      </c>
    </row>
    <row r="403" spans="1:2" x14ac:dyDescent="0.2">
      <c r="A403" t="s">
        <v>2776</v>
      </c>
      <c r="B403" t="s">
        <v>4747</v>
      </c>
    </row>
    <row r="404" spans="1:2" x14ac:dyDescent="0.2">
      <c r="A404" t="s">
        <v>2996</v>
      </c>
      <c r="B404" t="s">
        <v>4747</v>
      </c>
    </row>
    <row r="405" spans="1:2" x14ac:dyDescent="0.2">
      <c r="A405" t="s">
        <v>2694</v>
      </c>
      <c r="B405" t="s">
        <v>4747</v>
      </c>
    </row>
    <row r="406" spans="1:2" x14ac:dyDescent="0.2">
      <c r="A406" t="s">
        <v>4676</v>
      </c>
      <c r="B406" t="s">
        <v>4747</v>
      </c>
    </row>
    <row r="407" spans="1:2" x14ac:dyDescent="0.2">
      <c r="A407" t="s">
        <v>263</v>
      </c>
      <c r="B407" t="s">
        <v>4747</v>
      </c>
    </row>
    <row r="408" spans="1:2" x14ac:dyDescent="0.2">
      <c r="A408" t="s">
        <v>451</v>
      </c>
      <c r="B408" t="s">
        <v>4747</v>
      </c>
    </row>
    <row r="409" spans="1:2" x14ac:dyDescent="0.2">
      <c r="A409" t="s">
        <v>223</v>
      </c>
      <c r="B409" t="s">
        <v>4747</v>
      </c>
    </row>
    <row r="410" spans="1:2" x14ac:dyDescent="0.2">
      <c r="A410" t="s">
        <v>1880</v>
      </c>
      <c r="B410" t="s">
        <v>4747</v>
      </c>
    </row>
    <row r="411" spans="1:2" x14ac:dyDescent="0.2">
      <c r="A411" t="s">
        <v>2784</v>
      </c>
      <c r="B411" t="s">
        <v>4747</v>
      </c>
    </row>
    <row r="412" spans="1:2" x14ac:dyDescent="0.2">
      <c r="A412" t="s">
        <v>519</v>
      </c>
      <c r="B412" t="s">
        <v>4747</v>
      </c>
    </row>
    <row r="413" spans="1:2" x14ac:dyDescent="0.2">
      <c r="A413" t="s">
        <v>281</v>
      </c>
      <c r="B413" t="s">
        <v>4747</v>
      </c>
    </row>
    <row r="414" spans="1:2" x14ac:dyDescent="0.2">
      <c r="A414" t="s">
        <v>467</v>
      </c>
      <c r="B414" t="s">
        <v>4747</v>
      </c>
    </row>
    <row r="415" spans="1:2" x14ac:dyDescent="0.2">
      <c r="A415" t="s">
        <v>4648</v>
      </c>
      <c r="B415" t="s">
        <v>4747</v>
      </c>
    </row>
    <row r="416" spans="1:2" x14ac:dyDescent="0.2">
      <c r="A416" t="s">
        <v>2549</v>
      </c>
      <c r="B416" t="s">
        <v>4747</v>
      </c>
    </row>
    <row r="417" spans="1:2" x14ac:dyDescent="0.2">
      <c r="A417" t="s">
        <v>4661</v>
      </c>
      <c r="B417" t="s">
        <v>4747</v>
      </c>
    </row>
    <row r="418" spans="1:2" x14ac:dyDescent="0.2">
      <c r="A418" t="s">
        <v>269</v>
      </c>
      <c r="B418" t="s">
        <v>4747</v>
      </c>
    </row>
    <row r="419" spans="1:2" x14ac:dyDescent="0.2">
      <c r="A419" t="s">
        <v>2510</v>
      </c>
      <c r="B419" t="s">
        <v>4747</v>
      </c>
    </row>
    <row r="420" spans="1:2" x14ac:dyDescent="0.2">
      <c r="A420" t="s">
        <v>2069</v>
      </c>
      <c r="B420" t="s">
        <v>4747</v>
      </c>
    </row>
    <row r="421" spans="1:2" x14ac:dyDescent="0.2">
      <c r="A421" t="s">
        <v>2735</v>
      </c>
      <c r="B421" t="s">
        <v>4747</v>
      </c>
    </row>
    <row r="422" spans="1:2" x14ac:dyDescent="0.2">
      <c r="A422" t="s">
        <v>462</v>
      </c>
      <c r="B422" t="s">
        <v>4747</v>
      </c>
    </row>
    <row r="423" spans="1:2" x14ac:dyDescent="0.2">
      <c r="A423" t="s">
        <v>2980</v>
      </c>
      <c r="B423" t="s">
        <v>4747</v>
      </c>
    </row>
    <row r="424" spans="1:2" x14ac:dyDescent="0.2">
      <c r="A424" t="s">
        <v>392</v>
      </c>
      <c r="B424" t="s">
        <v>4942</v>
      </c>
    </row>
    <row r="425" spans="1:2" x14ac:dyDescent="0.2">
      <c r="A425" t="s">
        <v>4398</v>
      </c>
      <c r="B425" t="s">
        <v>4942</v>
      </c>
    </row>
    <row r="426" spans="1:2" x14ac:dyDescent="0.2">
      <c r="A426" t="s">
        <v>472</v>
      </c>
      <c r="B426" t="s">
        <v>4942</v>
      </c>
    </row>
    <row r="427" spans="1:2" x14ac:dyDescent="0.2">
      <c r="A427" t="s">
        <v>4294</v>
      </c>
      <c r="B427" t="s">
        <v>4942</v>
      </c>
    </row>
    <row r="428" spans="1:2" x14ac:dyDescent="0.2">
      <c r="A428" t="s">
        <v>4877</v>
      </c>
      <c r="B428" t="s">
        <v>4942</v>
      </c>
    </row>
    <row r="429" spans="1:2" x14ac:dyDescent="0.2">
      <c r="A429" t="s">
        <v>387</v>
      </c>
      <c r="B429" t="s">
        <v>4942</v>
      </c>
    </row>
    <row r="430" spans="1:2" x14ac:dyDescent="0.2">
      <c r="A430" t="s">
        <v>4371</v>
      </c>
      <c r="B430" t="s">
        <v>4942</v>
      </c>
    </row>
    <row r="431" spans="1:2" x14ac:dyDescent="0.2">
      <c r="A431" t="s">
        <v>4924</v>
      </c>
      <c r="B431" t="s">
        <v>4942</v>
      </c>
    </row>
    <row r="432" spans="1:2" x14ac:dyDescent="0.2">
      <c r="A432" t="s">
        <v>4219</v>
      </c>
      <c r="B432" t="s">
        <v>4942</v>
      </c>
    </row>
    <row r="433" spans="1:2" x14ac:dyDescent="0.2">
      <c r="A433" t="s">
        <v>1394</v>
      </c>
      <c r="B433" t="s">
        <v>4942</v>
      </c>
    </row>
    <row r="434" spans="1:2" x14ac:dyDescent="0.2">
      <c r="A434" t="s">
        <v>4511</v>
      </c>
      <c r="B434" t="s">
        <v>4942</v>
      </c>
    </row>
    <row r="435" spans="1:2" x14ac:dyDescent="0.2">
      <c r="A435" t="s">
        <v>1276</v>
      </c>
      <c r="B435" t="s">
        <v>4942</v>
      </c>
    </row>
    <row r="436" spans="1:2" x14ac:dyDescent="0.2">
      <c r="A436" t="s">
        <v>4166</v>
      </c>
      <c r="B436" t="s">
        <v>4942</v>
      </c>
    </row>
    <row r="437" spans="1:2" x14ac:dyDescent="0.2">
      <c r="A437" t="s">
        <v>4382</v>
      </c>
      <c r="B437" t="s">
        <v>4942</v>
      </c>
    </row>
    <row r="438" spans="1:2" x14ac:dyDescent="0.2">
      <c r="A438" t="s">
        <v>4466</v>
      </c>
      <c r="B438" t="s">
        <v>4942</v>
      </c>
    </row>
    <row r="439" spans="1:2" x14ac:dyDescent="0.2">
      <c r="A439" t="s">
        <v>4245</v>
      </c>
      <c r="B439" t="s">
        <v>4942</v>
      </c>
    </row>
    <row r="440" spans="1:2" x14ac:dyDescent="0.2">
      <c r="A440" t="s">
        <v>353</v>
      </c>
      <c r="B440" t="s">
        <v>4942</v>
      </c>
    </row>
    <row r="441" spans="1:2" x14ac:dyDescent="0.2">
      <c r="A441" t="s">
        <v>4811</v>
      </c>
      <c r="B441" t="s">
        <v>4942</v>
      </c>
    </row>
    <row r="442" spans="1:2" x14ac:dyDescent="0.2">
      <c r="A442" t="s">
        <v>4445</v>
      </c>
      <c r="B442" t="s">
        <v>4942</v>
      </c>
    </row>
    <row r="443" spans="1:2" x14ac:dyDescent="0.2">
      <c r="A443" t="s">
        <v>496</v>
      </c>
      <c r="B443" t="s">
        <v>4942</v>
      </c>
    </row>
    <row r="444" spans="1:2" x14ac:dyDescent="0.2">
      <c r="A444" t="s">
        <v>4872</v>
      </c>
      <c r="B444" t="s">
        <v>4942</v>
      </c>
    </row>
    <row r="445" spans="1:2" x14ac:dyDescent="0.2">
      <c r="A445" t="s">
        <v>4465</v>
      </c>
      <c r="B445" t="s">
        <v>4942</v>
      </c>
    </row>
    <row r="446" spans="1:2" x14ac:dyDescent="0.2">
      <c r="A446" t="s">
        <v>363</v>
      </c>
      <c r="B446" t="s">
        <v>4942</v>
      </c>
    </row>
    <row r="447" spans="1:2" x14ac:dyDescent="0.2">
      <c r="A447" t="s">
        <v>2153</v>
      </c>
      <c r="B447" t="s">
        <v>4942</v>
      </c>
    </row>
    <row r="448" spans="1:2" x14ac:dyDescent="0.2">
      <c r="A448" t="s">
        <v>4785</v>
      </c>
      <c r="B448" t="s">
        <v>4942</v>
      </c>
    </row>
    <row r="449" spans="1:2" x14ac:dyDescent="0.2">
      <c r="A449" t="s">
        <v>259</v>
      </c>
      <c r="B449" t="s">
        <v>4942</v>
      </c>
    </row>
    <row r="450" spans="1:2" x14ac:dyDescent="0.2">
      <c r="A450" t="s">
        <v>350</v>
      </c>
      <c r="B450" t="s">
        <v>4942</v>
      </c>
    </row>
    <row r="451" spans="1:2" x14ac:dyDescent="0.2">
      <c r="A451" t="s">
        <v>4762</v>
      </c>
      <c r="B451" t="s">
        <v>4942</v>
      </c>
    </row>
    <row r="452" spans="1:2" x14ac:dyDescent="0.2">
      <c r="A452" t="s">
        <v>4151</v>
      </c>
      <c r="B452" t="s">
        <v>4942</v>
      </c>
    </row>
    <row r="453" spans="1:2" x14ac:dyDescent="0.2">
      <c r="A453" t="s">
        <v>1929</v>
      </c>
      <c r="B453" t="s">
        <v>4942</v>
      </c>
    </row>
    <row r="454" spans="1:2" x14ac:dyDescent="0.2">
      <c r="A454" t="s">
        <v>4857</v>
      </c>
      <c r="B454" t="s">
        <v>4942</v>
      </c>
    </row>
    <row r="455" spans="1:2" x14ac:dyDescent="0.2">
      <c r="A455" t="s">
        <v>4800</v>
      </c>
      <c r="B455" t="s">
        <v>4942</v>
      </c>
    </row>
    <row r="456" spans="1:2" x14ac:dyDescent="0.2">
      <c r="A456" t="s">
        <v>4767</v>
      </c>
      <c r="B456" t="s">
        <v>4942</v>
      </c>
    </row>
    <row r="457" spans="1:2" x14ac:dyDescent="0.2">
      <c r="A457" t="s">
        <v>4862</v>
      </c>
      <c r="B457" t="s">
        <v>4942</v>
      </c>
    </row>
    <row r="458" spans="1:2" x14ac:dyDescent="0.2">
      <c r="A458" t="s">
        <v>3572</v>
      </c>
      <c r="B458" t="s">
        <v>4942</v>
      </c>
    </row>
    <row r="459" spans="1:2" x14ac:dyDescent="0.2">
      <c r="A459" t="s">
        <v>753</v>
      </c>
      <c r="B459" t="s">
        <v>4942</v>
      </c>
    </row>
    <row r="460" spans="1:2" x14ac:dyDescent="0.2">
      <c r="A460" t="s">
        <v>260</v>
      </c>
      <c r="B460" t="s">
        <v>4942</v>
      </c>
    </row>
    <row r="461" spans="1:2" x14ac:dyDescent="0.2">
      <c r="A461" t="s">
        <v>533</v>
      </c>
      <c r="B461" t="s">
        <v>4942</v>
      </c>
    </row>
    <row r="462" spans="1:2" x14ac:dyDescent="0.2">
      <c r="A462" t="s">
        <v>494</v>
      </c>
      <c r="B462" t="s">
        <v>4942</v>
      </c>
    </row>
    <row r="463" spans="1:2" x14ac:dyDescent="0.2">
      <c r="A463" t="s">
        <v>542</v>
      </c>
      <c r="B463" t="s">
        <v>4942</v>
      </c>
    </row>
    <row r="464" spans="1:2" x14ac:dyDescent="0.2">
      <c r="A464" t="s">
        <v>191</v>
      </c>
      <c r="B464" t="s">
        <v>4942</v>
      </c>
    </row>
    <row r="465" spans="1:2" x14ac:dyDescent="0.2">
      <c r="A465" t="s">
        <v>4460</v>
      </c>
      <c r="B465" t="s">
        <v>4942</v>
      </c>
    </row>
    <row r="466" spans="1:2" x14ac:dyDescent="0.2">
      <c r="A466" t="s">
        <v>406</v>
      </c>
      <c r="B466" t="s">
        <v>4942</v>
      </c>
    </row>
    <row r="467" spans="1:2" x14ac:dyDescent="0.2">
      <c r="A467" t="s">
        <v>4252</v>
      </c>
      <c r="B467" t="s">
        <v>4942</v>
      </c>
    </row>
    <row r="468" spans="1:2" x14ac:dyDescent="0.2">
      <c r="A468" t="s">
        <v>4846</v>
      </c>
      <c r="B468" t="s">
        <v>4942</v>
      </c>
    </row>
    <row r="469" spans="1:2" x14ac:dyDescent="0.2">
      <c r="A469" t="s">
        <v>775</v>
      </c>
      <c r="B469" t="s">
        <v>4942</v>
      </c>
    </row>
    <row r="470" spans="1:2" x14ac:dyDescent="0.2">
      <c r="A470" t="s">
        <v>3653</v>
      </c>
      <c r="B470" t="s">
        <v>4942</v>
      </c>
    </row>
    <row r="471" spans="1:2" x14ac:dyDescent="0.2">
      <c r="A471" t="s">
        <v>4376</v>
      </c>
      <c r="B471" t="s">
        <v>4942</v>
      </c>
    </row>
    <row r="472" spans="1:2" x14ac:dyDescent="0.2">
      <c r="A472" t="s">
        <v>4824</v>
      </c>
      <c r="B472" t="s">
        <v>4942</v>
      </c>
    </row>
    <row r="473" spans="1:2" x14ac:dyDescent="0.2">
      <c r="A473" t="s">
        <v>4939</v>
      </c>
      <c r="B473" t="s">
        <v>4942</v>
      </c>
    </row>
    <row r="474" spans="1:2" x14ac:dyDescent="0.2">
      <c r="A474" t="s">
        <v>4556</v>
      </c>
      <c r="B474" t="s">
        <v>4942</v>
      </c>
    </row>
    <row r="475" spans="1:2" x14ac:dyDescent="0.2">
      <c r="A475" t="s">
        <v>4396</v>
      </c>
      <c r="B475" t="s">
        <v>4942</v>
      </c>
    </row>
    <row r="476" spans="1:2" x14ac:dyDescent="0.2">
      <c r="A476" t="s">
        <v>1879</v>
      </c>
      <c r="B476" t="s">
        <v>4942</v>
      </c>
    </row>
    <row r="477" spans="1:2" x14ac:dyDescent="0.2">
      <c r="A477" t="s">
        <v>4136</v>
      </c>
      <c r="B477" t="s">
        <v>4942</v>
      </c>
    </row>
    <row r="478" spans="1:2" x14ac:dyDescent="0.2">
      <c r="A478" t="s">
        <v>4555</v>
      </c>
      <c r="B478" t="s">
        <v>4942</v>
      </c>
    </row>
    <row r="479" spans="1:2" x14ac:dyDescent="0.2">
      <c r="A479" t="s">
        <v>4560</v>
      </c>
      <c r="B479" t="s">
        <v>4942</v>
      </c>
    </row>
    <row r="480" spans="1:2" x14ac:dyDescent="0.2">
      <c r="A480" t="s">
        <v>4863</v>
      </c>
      <c r="B480" t="s">
        <v>4942</v>
      </c>
    </row>
    <row r="481" spans="1:2" x14ac:dyDescent="0.2">
      <c r="A481" t="s">
        <v>4353</v>
      </c>
      <c r="B481" t="s">
        <v>4942</v>
      </c>
    </row>
    <row r="482" spans="1:2" x14ac:dyDescent="0.2">
      <c r="A482" t="s">
        <v>3325</v>
      </c>
      <c r="B482" t="s">
        <v>4942</v>
      </c>
    </row>
    <row r="483" spans="1:2" x14ac:dyDescent="0.2">
      <c r="A483" t="s">
        <v>166</v>
      </c>
      <c r="B483" t="s">
        <v>4942</v>
      </c>
    </row>
    <row r="484" spans="1:2" x14ac:dyDescent="0.2">
      <c r="A484" t="s">
        <v>4234</v>
      </c>
      <c r="B484" t="s">
        <v>4942</v>
      </c>
    </row>
    <row r="485" spans="1:2" x14ac:dyDescent="0.2">
      <c r="A485" t="s">
        <v>4545</v>
      </c>
      <c r="B485" t="s">
        <v>4942</v>
      </c>
    </row>
    <row r="486" spans="1:2" x14ac:dyDescent="0.2">
      <c r="A486" t="s">
        <v>1807</v>
      </c>
      <c r="B486" t="s">
        <v>4942</v>
      </c>
    </row>
    <row r="487" spans="1:2" x14ac:dyDescent="0.2">
      <c r="A487" t="s">
        <v>4326</v>
      </c>
      <c r="B487" t="s">
        <v>4942</v>
      </c>
    </row>
    <row r="488" spans="1:2" x14ac:dyDescent="0.2">
      <c r="A488" t="s">
        <v>958</v>
      </c>
      <c r="B488" t="s">
        <v>4942</v>
      </c>
    </row>
    <row r="489" spans="1:2" x14ac:dyDescent="0.2">
      <c r="A489" t="s">
        <v>4163</v>
      </c>
      <c r="B489" t="s">
        <v>4942</v>
      </c>
    </row>
    <row r="490" spans="1:2" x14ac:dyDescent="0.2">
      <c r="A490" t="s">
        <v>4914</v>
      </c>
      <c r="B490" t="s">
        <v>4942</v>
      </c>
    </row>
    <row r="491" spans="1:2" x14ac:dyDescent="0.2">
      <c r="A491" t="s">
        <v>202</v>
      </c>
      <c r="B491" t="s">
        <v>4942</v>
      </c>
    </row>
    <row r="492" spans="1:2" x14ac:dyDescent="0.2">
      <c r="A492" t="s">
        <v>904</v>
      </c>
      <c r="B492" t="s">
        <v>4942</v>
      </c>
    </row>
    <row r="493" spans="1:2" x14ac:dyDescent="0.2">
      <c r="A493" t="s">
        <v>4542</v>
      </c>
      <c r="B493" t="s">
        <v>4942</v>
      </c>
    </row>
    <row r="494" spans="1:2" x14ac:dyDescent="0.2">
      <c r="A494" t="s">
        <v>4307</v>
      </c>
      <c r="B494" t="s">
        <v>4942</v>
      </c>
    </row>
    <row r="495" spans="1:2" x14ac:dyDescent="0.2">
      <c r="A495" t="s">
        <v>4100</v>
      </c>
      <c r="B495" t="s">
        <v>4942</v>
      </c>
    </row>
    <row r="496" spans="1:2" x14ac:dyDescent="0.2">
      <c r="A496" t="s">
        <v>4107</v>
      </c>
      <c r="B496" t="s">
        <v>4942</v>
      </c>
    </row>
    <row r="497" spans="1:2" x14ac:dyDescent="0.2">
      <c r="A497" t="s">
        <v>3252</v>
      </c>
      <c r="B497" t="s">
        <v>4942</v>
      </c>
    </row>
    <row r="498" spans="1:2" x14ac:dyDescent="0.2">
      <c r="A498" t="s">
        <v>3808</v>
      </c>
      <c r="B498" t="s">
        <v>4942</v>
      </c>
    </row>
    <row r="499" spans="1:2" x14ac:dyDescent="0.2">
      <c r="A499" t="s">
        <v>4342</v>
      </c>
      <c r="B499" t="s">
        <v>4942</v>
      </c>
    </row>
    <row r="500" spans="1:2" x14ac:dyDescent="0.2">
      <c r="A500" t="s">
        <v>4281</v>
      </c>
      <c r="B500" t="s">
        <v>4942</v>
      </c>
    </row>
    <row r="501" spans="1:2" x14ac:dyDescent="0.2">
      <c r="A501" t="s">
        <v>4547</v>
      </c>
      <c r="B501" t="s">
        <v>4942</v>
      </c>
    </row>
    <row r="502" spans="1:2" x14ac:dyDescent="0.2">
      <c r="A502" t="s">
        <v>3823</v>
      </c>
      <c r="B502" t="s">
        <v>4942</v>
      </c>
    </row>
    <row r="503" spans="1:2" x14ac:dyDescent="0.2">
      <c r="A503" t="s">
        <v>4749</v>
      </c>
      <c r="B503" t="s">
        <v>4942</v>
      </c>
    </row>
    <row r="504" spans="1:2" x14ac:dyDescent="0.2">
      <c r="A504" t="s">
        <v>4206</v>
      </c>
      <c r="B504" t="s">
        <v>4942</v>
      </c>
    </row>
    <row r="505" spans="1:2" x14ac:dyDescent="0.2">
      <c r="A505" t="s">
        <v>4809</v>
      </c>
      <c r="B505" t="s">
        <v>4942</v>
      </c>
    </row>
    <row r="506" spans="1:2" x14ac:dyDescent="0.2">
      <c r="A506" t="s">
        <v>4764</v>
      </c>
      <c r="B506" t="s">
        <v>4942</v>
      </c>
    </row>
    <row r="507" spans="1:2" x14ac:dyDescent="0.2">
      <c r="A507" t="s">
        <v>335</v>
      </c>
      <c r="B507" t="s">
        <v>4942</v>
      </c>
    </row>
    <row r="508" spans="1:2" x14ac:dyDescent="0.2">
      <c r="A508" t="s">
        <v>4433</v>
      </c>
      <c r="B508" t="s">
        <v>4942</v>
      </c>
    </row>
    <row r="509" spans="1:2" x14ac:dyDescent="0.2">
      <c r="A509" t="s">
        <v>4399</v>
      </c>
      <c r="B509" t="s">
        <v>4942</v>
      </c>
    </row>
    <row r="510" spans="1:2" x14ac:dyDescent="0.2">
      <c r="A510" t="s">
        <v>362</v>
      </c>
      <c r="B510" t="s">
        <v>4942</v>
      </c>
    </row>
    <row r="511" spans="1:2" x14ac:dyDescent="0.2">
      <c r="A511" t="s">
        <v>4525</v>
      </c>
      <c r="B511" t="s">
        <v>4942</v>
      </c>
    </row>
    <row r="512" spans="1:2" x14ac:dyDescent="0.2">
      <c r="A512" t="s">
        <v>450</v>
      </c>
      <c r="B512" t="s">
        <v>4942</v>
      </c>
    </row>
    <row r="513" spans="1:2" x14ac:dyDescent="0.2">
      <c r="A513" t="s">
        <v>2840</v>
      </c>
      <c r="B513" t="s">
        <v>4942</v>
      </c>
    </row>
    <row r="514" spans="1:2" x14ac:dyDescent="0.2">
      <c r="A514" t="s">
        <v>746</v>
      </c>
      <c r="B514" t="s">
        <v>4942</v>
      </c>
    </row>
    <row r="515" spans="1:2" x14ac:dyDescent="0.2">
      <c r="A515" t="s">
        <v>474</v>
      </c>
      <c r="B515" t="s">
        <v>4942</v>
      </c>
    </row>
    <row r="516" spans="1:2" x14ac:dyDescent="0.2">
      <c r="A516" t="s">
        <v>170</v>
      </c>
      <c r="B516" t="s">
        <v>4942</v>
      </c>
    </row>
    <row r="517" spans="1:2" x14ac:dyDescent="0.2">
      <c r="A517" t="s">
        <v>4503</v>
      </c>
      <c r="B517" t="s">
        <v>4942</v>
      </c>
    </row>
    <row r="518" spans="1:2" x14ac:dyDescent="0.2">
      <c r="A518" t="s">
        <v>4554</v>
      </c>
      <c r="B518" t="s">
        <v>4942</v>
      </c>
    </row>
    <row r="519" spans="1:2" x14ac:dyDescent="0.2">
      <c r="A519" t="s">
        <v>4876</v>
      </c>
      <c r="B519" t="s">
        <v>4942</v>
      </c>
    </row>
    <row r="520" spans="1:2" x14ac:dyDescent="0.2">
      <c r="A520" t="s">
        <v>4940</v>
      </c>
      <c r="B520" t="s">
        <v>4942</v>
      </c>
    </row>
    <row r="521" spans="1:2" x14ac:dyDescent="0.2">
      <c r="A521" t="s">
        <v>4507</v>
      </c>
      <c r="B521" t="s">
        <v>4942</v>
      </c>
    </row>
    <row r="522" spans="1:2" x14ac:dyDescent="0.2">
      <c r="A522" t="s">
        <v>1180</v>
      </c>
      <c r="B522" t="s">
        <v>4942</v>
      </c>
    </row>
    <row r="523" spans="1:2" x14ac:dyDescent="0.2">
      <c r="A523" t="s">
        <v>4882</v>
      </c>
      <c r="B523" t="s">
        <v>4942</v>
      </c>
    </row>
    <row r="524" spans="1:2" x14ac:dyDescent="0.2">
      <c r="A524" t="s">
        <v>4430</v>
      </c>
      <c r="B524" t="s">
        <v>4942</v>
      </c>
    </row>
    <row r="525" spans="1:2" x14ac:dyDescent="0.2">
      <c r="A525" t="s">
        <v>687</v>
      </c>
      <c r="B525" t="s">
        <v>4942</v>
      </c>
    </row>
    <row r="526" spans="1:2" x14ac:dyDescent="0.2">
      <c r="A526" t="s">
        <v>914</v>
      </c>
      <c r="B526" t="s">
        <v>4942</v>
      </c>
    </row>
    <row r="527" spans="1:2" x14ac:dyDescent="0.2">
      <c r="A527" t="s">
        <v>4838</v>
      </c>
      <c r="B527" t="s">
        <v>4942</v>
      </c>
    </row>
    <row r="528" spans="1:2" x14ac:dyDescent="0.2">
      <c r="A528" t="s">
        <v>757</v>
      </c>
      <c r="B528" t="s">
        <v>4942</v>
      </c>
    </row>
    <row r="529" spans="1:2" x14ac:dyDescent="0.2">
      <c r="A529" t="s">
        <v>263</v>
      </c>
      <c r="B529" t="s">
        <v>4942</v>
      </c>
    </row>
    <row r="530" spans="1:2" x14ac:dyDescent="0.2">
      <c r="A530" t="s">
        <v>1787</v>
      </c>
      <c r="B530" t="s">
        <v>4942</v>
      </c>
    </row>
    <row r="531" spans="1:2" x14ac:dyDescent="0.2">
      <c r="A531" t="s">
        <v>705</v>
      </c>
      <c r="B531" t="s">
        <v>4942</v>
      </c>
    </row>
    <row r="532" spans="1:2" x14ac:dyDescent="0.2">
      <c r="A532" t="s">
        <v>154</v>
      </c>
      <c r="B532" t="s">
        <v>4942</v>
      </c>
    </row>
    <row r="533" spans="1:2" x14ac:dyDescent="0.2">
      <c r="A533" t="s">
        <v>467</v>
      </c>
      <c r="B533" t="s">
        <v>4942</v>
      </c>
    </row>
    <row r="534" spans="1:2" x14ac:dyDescent="0.2">
      <c r="A534" t="s">
        <v>729</v>
      </c>
      <c r="B534" t="s">
        <v>4942</v>
      </c>
    </row>
    <row r="535" spans="1:2" x14ac:dyDescent="0.2">
      <c r="A535" t="s">
        <v>4823</v>
      </c>
      <c r="B535" t="s">
        <v>4942</v>
      </c>
    </row>
    <row r="536" spans="1:2" x14ac:dyDescent="0.2">
      <c r="A536" t="s">
        <v>1789</v>
      </c>
      <c r="B536" t="s">
        <v>4942</v>
      </c>
    </row>
    <row r="537" spans="1:2" x14ac:dyDescent="0.2">
      <c r="A537" t="s">
        <v>4440</v>
      </c>
      <c r="B537" t="s">
        <v>4942</v>
      </c>
    </row>
    <row r="538" spans="1:2" x14ac:dyDescent="0.2">
      <c r="A538" t="s">
        <v>4468</v>
      </c>
      <c r="B538" t="s">
        <v>4942</v>
      </c>
    </row>
    <row r="539" spans="1:2" x14ac:dyDescent="0.2">
      <c r="A539" t="s">
        <v>4769</v>
      </c>
      <c r="B539" t="s">
        <v>4942</v>
      </c>
    </row>
    <row r="540" spans="1:2" x14ac:dyDescent="0.2">
      <c r="A540" t="s">
        <v>364</v>
      </c>
      <c r="B540" t="s">
        <v>4942</v>
      </c>
    </row>
    <row r="541" spans="1:2" x14ac:dyDescent="0.2">
      <c r="A541" t="s">
        <v>4822</v>
      </c>
      <c r="B541" t="s">
        <v>4942</v>
      </c>
    </row>
    <row r="542" spans="1:2" x14ac:dyDescent="0.2">
      <c r="A542" t="s">
        <v>4527</v>
      </c>
      <c r="B542" t="s">
        <v>4942</v>
      </c>
    </row>
    <row r="543" spans="1:2" x14ac:dyDescent="0.2">
      <c r="A543" t="s">
        <v>4195</v>
      </c>
      <c r="B543" t="s">
        <v>4942</v>
      </c>
    </row>
    <row r="544" spans="1:2" x14ac:dyDescent="0.2">
      <c r="A544" t="s">
        <v>2398</v>
      </c>
      <c r="B544" t="s">
        <v>4942</v>
      </c>
    </row>
    <row r="545" spans="1:2" x14ac:dyDescent="0.2">
      <c r="A545" t="s">
        <v>525</v>
      </c>
      <c r="B545" t="s">
        <v>4942</v>
      </c>
    </row>
    <row r="546" spans="1:2" x14ac:dyDescent="0.2">
      <c r="A546" t="s">
        <v>4272</v>
      </c>
      <c r="B546" t="s">
        <v>4942</v>
      </c>
    </row>
    <row r="547" spans="1:2" x14ac:dyDescent="0.2">
      <c r="A547" t="s">
        <v>4244</v>
      </c>
      <c r="B547" t="s">
        <v>4942</v>
      </c>
    </row>
    <row r="548" spans="1:2" x14ac:dyDescent="0.2">
      <c r="A548" t="s">
        <v>4790</v>
      </c>
      <c r="B548" t="s">
        <v>4942</v>
      </c>
    </row>
    <row r="549" spans="1:2" x14ac:dyDescent="0.2">
      <c r="A549" t="s">
        <v>943</v>
      </c>
      <c r="B549" t="s">
        <v>4942</v>
      </c>
    </row>
    <row r="550" spans="1:2" x14ac:dyDescent="0.2">
      <c r="A550" t="s">
        <v>535</v>
      </c>
      <c r="B550" t="s">
        <v>4942</v>
      </c>
    </row>
    <row r="551" spans="1:2" x14ac:dyDescent="0.2">
      <c r="A551" t="s">
        <v>252</v>
      </c>
      <c r="B551" t="s">
        <v>4942</v>
      </c>
    </row>
    <row r="552" spans="1:2" x14ac:dyDescent="0.2">
      <c r="A552" t="s">
        <v>4886</v>
      </c>
      <c r="B552" t="s">
        <v>4942</v>
      </c>
    </row>
    <row r="553" spans="1:2" x14ac:dyDescent="0.2">
      <c r="A553" t="s">
        <v>1251</v>
      </c>
      <c r="B553" t="s">
        <v>4942</v>
      </c>
    </row>
    <row r="554" spans="1:2" x14ac:dyDescent="0.2">
      <c r="A554" t="s">
        <v>4821</v>
      </c>
      <c r="B554" t="s">
        <v>4942</v>
      </c>
    </row>
    <row r="555" spans="1:2" x14ac:dyDescent="0.2">
      <c r="A555" t="s">
        <v>4922</v>
      </c>
      <c r="B555" t="s">
        <v>4942</v>
      </c>
    </row>
    <row r="556" spans="1:2" x14ac:dyDescent="0.2">
      <c r="A556" t="s">
        <v>503</v>
      </c>
      <c r="B556" t="s">
        <v>4942</v>
      </c>
    </row>
    <row r="557" spans="1:2" x14ac:dyDescent="0.2">
      <c r="A557" t="s">
        <v>4384</v>
      </c>
      <c r="B557" t="s">
        <v>4942</v>
      </c>
    </row>
    <row r="558" spans="1:2" x14ac:dyDescent="0.2">
      <c r="A558" t="s">
        <v>2172</v>
      </c>
      <c r="B558" t="s">
        <v>4942</v>
      </c>
    </row>
    <row r="559" spans="1:2" x14ac:dyDescent="0.2">
      <c r="A559" t="s">
        <v>4429</v>
      </c>
      <c r="B559" t="s">
        <v>4942</v>
      </c>
    </row>
    <row r="560" spans="1:2" x14ac:dyDescent="0.2">
      <c r="A560" t="s">
        <v>1121</v>
      </c>
      <c r="B560" t="s">
        <v>4942</v>
      </c>
    </row>
    <row r="561" spans="1:2" x14ac:dyDescent="0.2">
      <c r="A561" t="s">
        <v>4864</v>
      </c>
      <c r="B561" t="s">
        <v>4942</v>
      </c>
    </row>
    <row r="562" spans="1:2" x14ac:dyDescent="0.2">
      <c r="A562" t="s">
        <v>4157</v>
      </c>
      <c r="B562" t="s">
        <v>4942</v>
      </c>
    </row>
    <row r="563" spans="1:2" x14ac:dyDescent="0.2">
      <c r="A563" t="s">
        <v>4829</v>
      </c>
      <c r="B563" t="s">
        <v>4942</v>
      </c>
    </row>
    <row r="564" spans="1:2" x14ac:dyDescent="0.2">
      <c r="A564" t="s">
        <v>4373</v>
      </c>
      <c r="B564" t="s">
        <v>4942</v>
      </c>
    </row>
    <row r="565" spans="1:2" x14ac:dyDescent="0.2">
      <c r="A565" t="s">
        <v>4375</v>
      </c>
      <c r="B565" t="s">
        <v>4942</v>
      </c>
    </row>
    <row r="566" spans="1:2" x14ac:dyDescent="0.2">
      <c r="A566" t="s">
        <v>4931</v>
      </c>
      <c r="B566" t="s">
        <v>4942</v>
      </c>
    </row>
    <row r="567" spans="1:2" x14ac:dyDescent="0.2">
      <c r="A567" t="s">
        <v>2223</v>
      </c>
      <c r="B567" t="s">
        <v>4942</v>
      </c>
    </row>
    <row r="568" spans="1:2" x14ac:dyDescent="0.2">
      <c r="A568" t="s">
        <v>4839</v>
      </c>
      <c r="B568" t="s">
        <v>4942</v>
      </c>
    </row>
    <row r="569" spans="1:2" x14ac:dyDescent="0.2">
      <c r="A569" t="s">
        <v>495</v>
      </c>
      <c r="B569" t="s">
        <v>4942</v>
      </c>
    </row>
    <row r="570" spans="1:2" x14ac:dyDescent="0.2">
      <c r="A570" t="s">
        <v>4913</v>
      </c>
      <c r="B570" t="s">
        <v>4942</v>
      </c>
    </row>
    <row r="571" spans="1:2" x14ac:dyDescent="0.2">
      <c r="A571" t="s">
        <v>4222</v>
      </c>
      <c r="B571" t="s">
        <v>4942</v>
      </c>
    </row>
    <row r="572" spans="1:2" x14ac:dyDescent="0.2">
      <c r="A572" t="s">
        <v>223</v>
      </c>
      <c r="B572" t="s">
        <v>4942</v>
      </c>
    </row>
    <row r="573" spans="1:2" x14ac:dyDescent="0.2">
      <c r="A573" t="s">
        <v>4378</v>
      </c>
      <c r="B573" t="s">
        <v>4942</v>
      </c>
    </row>
    <row r="574" spans="1:2" x14ac:dyDescent="0.2">
      <c r="A574" t="s">
        <v>4518</v>
      </c>
      <c r="B574" t="s">
        <v>4942</v>
      </c>
    </row>
    <row r="575" spans="1:2" x14ac:dyDescent="0.2">
      <c r="A575" t="s">
        <v>377</v>
      </c>
      <c r="B575" t="s">
        <v>4942</v>
      </c>
    </row>
    <row r="576" spans="1:2" x14ac:dyDescent="0.2">
      <c r="A576" t="s">
        <v>4262</v>
      </c>
      <c r="B576" t="s">
        <v>4942</v>
      </c>
    </row>
    <row r="577" spans="1:2" x14ac:dyDescent="0.2">
      <c r="A577" t="s">
        <v>1399</v>
      </c>
      <c r="B577" t="s">
        <v>4942</v>
      </c>
    </row>
    <row r="578" spans="1:2" x14ac:dyDescent="0.2">
      <c r="A578" t="s">
        <v>5055</v>
      </c>
      <c r="B578" t="s">
        <v>5106</v>
      </c>
    </row>
    <row r="579" spans="1:2" x14ac:dyDescent="0.2">
      <c r="A579" t="s">
        <v>1239</v>
      </c>
      <c r="B579" t="s">
        <v>5106</v>
      </c>
    </row>
    <row r="580" spans="1:2" x14ac:dyDescent="0.2">
      <c r="A580" t="s">
        <v>3023</v>
      </c>
      <c r="B580" t="s">
        <v>5106</v>
      </c>
    </row>
    <row r="581" spans="1:2" x14ac:dyDescent="0.2">
      <c r="A581" t="s">
        <v>1162</v>
      </c>
      <c r="B581" t="s">
        <v>5106</v>
      </c>
    </row>
    <row r="582" spans="1:2" x14ac:dyDescent="0.2">
      <c r="A582" t="s">
        <v>1113</v>
      </c>
      <c r="B582" t="s">
        <v>5106</v>
      </c>
    </row>
    <row r="583" spans="1:2" x14ac:dyDescent="0.2">
      <c r="A583" t="s">
        <v>4968</v>
      </c>
      <c r="B583" t="s">
        <v>5106</v>
      </c>
    </row>
    <row r="584" spans="1:2" x14ac:dyDescent="0.2">
      <c r="A584" t="s">
        <v>1246</v>
      </c>
      <c r="B584" t="s">
        <v>5106</v>
      </c>
    </row>
    <row r="585" spans="1:2" x14ac:dyDescent="0.2">
      <c r="A585" t="s">
        <v>1062</v>
      </c>
      <c r="B585" t="s">
        <v>5106</v>
      </c>
    </row>
    <row r="586" spans="1:2" x14ac:dyDescent="0.2">
      <c r="A586" t="s">
        <v>535</v>
      </c>
      <c r="B586" t="s">
        <v>5106</v>
      </c>
    </row>
    <row r="587" spans="1:2" x14ac:dyDescent="0.2">
      <c r="A587" t="s">
        <v>498</v>
      </c>
      <c r="B587" t="s">
        <v>5106</v>
      </c>
    </row>
    <row r="588" spans="1:2" x14ac:dyDescent="0.2">
      <c r="A588" t="s">
        <v>4982</v>
      </c>
      <c r="B588" t="s">
        <v>5106</v>
      </c>
    </row>
    <row r="589" spans="1:2" x14ac:dyDescent="0.2">
      <c r="A589" t="s">
        <v>174</v>
      </c>
      <c r="B589" t="s">
        <v>5106</v>
      </c>
    </row>
    <row r="590" spans="1:2" x14ac:dyDescent="0.2">
      <c r="A590" t="s">
        <v>184</v>
      </c>
      <c r="B590" t="s">
        <v>5106</v>
      </c>
    </row>
    <row r="591" spans="1:2" x14ac:dyDescent="0.2">
      <c r="A591" t="s">
        <v>1427</v>
      </c>
      <c r="B591" t="s">
        <v>5106</v>
      </c>
    </row>
    <row r="592" spans="1:2" x14ac:dyDescent="0.2">
      <c r="A592" t="s">
        <v>418</v>
      </c>
      <c r="B592" t="s">
        <v>5106</v>
      </c>
    </row>
    <row r="593" spans="1:2" x14ac:dyDescent="0.2">
      <c r="A593" t="s">
        <v>347</v>
      </c>
      <c r="B593" t="s">
        <v>5106</v>
      </c>
    </row>
    <row r="594" spans="1:2" x14ac:dyDescent="0.2">
      <c r="A594" t="s">
        <v>1384</v>
      </c>
      <c r="B594" t="s">
        <v>5106</v>
      </c>
    </row>
    <row r="595" spans="1:2" x14ac:dyDescent="0.2">
      <c r="A595" t="s">
        <v>501</v>
      </c>
      <c r="B595" t="s">
        <v>5106</v>
      </c>
    </row>
    <row r="596" spans="1:2" x14ac:dyDescent="0.2">
      <c r="A596" t="s">
        <v>963</v>
      </c>
      <c r="B596" t="s">
        <v>5106</v>
      </c>
    </row>
    <row r="597" spans="1:2" x14ac:dyDescent="0.2">
      <c r="A597" t="s">
        <v>5049</v>
      </c>
      <c r="B597" t="s">
        <v>5106</v>
      </c>
    </row>
    <row r="598" spans="1:2" x14ac:dyDescent="0.2">
      <c r="A598" t="s">
        <v>1850</v>
      </c>
      <c r="B598" t="s">
        <v>5106</v>
      </c>
    </row>
    <row r="599" spans="1:2" x14ac:dyDescent="0.2">
      <c r="A599" t="s">
        <v>1133</v>
      </c>
      <c r="B599" t="s">
        <v>5106</v>
      </c>
    </row>
    <row r="600" spans="1:2" x14ac:dyDescent="0.2">
      <c r="A600" t="s">
        <v>178</v>
      </c>
      <c r="B600" t="s">
        <v>5106</v>
      </c>
    </row>
    <row r="601" spans="1:2" x14ac:dyDescent="0.2">
      <c r="A601" t="s">
        <v>2886</v>
      </c>
      <c r="B601" t="s">
        <v>5106</v>
      </c>
    </row>
    <row r="602" spans="1:2" x14ac:dyDescent="0.2">
      <c r="A602" t="s">
        <v>1179</v>
      </c>
      <c r="B602" t="s">
        <v>5106</v>
      </c>
    </row>
    <row r="603" spans="1:2" x14ac:dyDescent="0.2">
      <c r="A603" t="s">
        <v>326</v>
      </c>
      <c r="B603" t="s">
        <v>5106</v>
      </c>
    </row>
    <row r="604" spans="1:2" x14ac:dyDescent="0.2">
      <c r="A604" t="s">
        <v>1521</v>
      </c>
      <c r="B604" t="s">
        <v>5106</v>
      </c>
    </row>
    <row r="605" spans="1:2" x14ac:dyDescent="0.2">
      <c r="A605" t="s">
        <v>1852</v>
      </c>
      <c r="B605" t="s">
        <v>5106</v>
      </c>
    </row>
    <row r="606" spans="1:2" x14ac:dyDescent="0.2">
      <c r="A606" t="s">
        <v>489</v>
      </c>
      <c r="B606" t="s">
        <v>5106</v>
      </c>
    </row>
    <row r="607" spans="1:2" x14ac:dyDescent="0.2">
      <c r="A607" t="s">
        <v>1394</v>
      </c>
      <c r="B607" t="s">
        <v>5106</v>
      </c>
    </row>
    <row r="608" spans="1:2" x14ac:dyDescent="0.2">
      <c r="A608" t="s">
        <v>1931</v>
      </c>
      <c r="B608" t="s">
        <v>5106</v>
      </c>
    </row>
    <row r="609" spans="1:2" x14ac:dyDescent="0.2">
      <c r="A609" t="s">
        <v>1003</v>
      </c>
      <c r="B609" t="s">
        <v>5106</v>
      </c>
    </row>
    <row r="610" spans="1:2" x14ac:dyDescent="0.2">
      <c r="A610" t="s">
        <v>387</v>
      </c>
      <c r="B610" t="s">
        <v>5106</v>
      </c>
    </row>
    <row r="611" spans="1:2" x14ac:dyDescent="0.2">
      <c r="A611" t="s">
        <v>1411</v>
      </c>
      <c r="B611" t="s">
        <v>5106</v>
      </c>
    </row>
    <row r="612" spans="1:2" x14ac:dyDescent="0.2">
      <c r="A612" t="s">
        <v>1227</v>
      </c>
      <c r="B612" t="s">
        <v>5106</v>
      </c>
    </row>
    <row r="613" spans="1:2" x14ac:dyDescent="0.2">
      <c r="A613" t="s">
        <v>236</v>
      </c>
      <c r="B613" t="s">
        <v>5106</v>
      </c>
    </row>
    <row r="614" spans="1:2" x14ac:dyDescent="0.2">
      <c r="A614" t="s">
        <v>158</v>
      </c>
      <c r="B614" t="s">
        <v>5106</v>
      </c>
    </row>
    <row r="615" spans="1:2" x14ac:dyDescent="0.2">
      <c r="A615" t="s">
        <v>365</v>
      </c>
      <c r="B615" t="s">
        <v>5106</v>
      </c>
    </row>
    <row r="616" spans="1:2" x14ac:dyDescent="0.2">
      <c r="A616" t="s">
        <v>1076</v>
      </c>
      <c r="B616" t="s">
        <v>5106</v>
      </c>
    </row>
    <row r="617" spans="1:2" x14ac:dyDescent="0.2">
      <c r="A617" t="s">
        <v>4922</v>
      </c>
      <c r="B617" t="s">
        <v>5106</v>
      </c>
    </row>
    <row r="618" spans="1:2" x14ac:dyDescent="0.2">
      <c r="A618" t="s">
        <v>1135</v>
      </c>
      <c r="B618" t="s">
        <v>5106</v>
      </c>
    </row>
    <row r="619" spans="1:2" x14ac:dyDescent="0.2">
      <c r="A619" t="s">
        <v>1518</v>
      </c>
      <c r="B619" t="s">
        <v>5106</v>
      </c>
    </row>
    <row r="620" spans="1:2" x14ac:dyDescent="0.2">
      <c r="A620" t="s">
        <v>564</v>
      </c>
      <c r="B620" t="s">
        <v>5106</v>
      </c>
    </row>
    <row r="621" spans="1:2" x14ac:dyDescent="0.2">
      <c r="A621" t="s">
        <v>1207</v>
      </c>
      <c r="B621" t="s">
        <v>5106</v>
      </c>
    </row>
    <row r="622" spans="1:2" x14ac:dyDescent="0.2">
      <c r="A622" t="s">
        <v>4951</v>
      </c>
      <c r="B622" t="s">
        <v>5106</v>
      </c>
    </row>
    <row r="623" spans="1:2" x14ac:dyDescent="0.2">
      <c r="A623" t="s">
        <v>1404</v>
      </c>
      <c r="B623" t="s">
        <v>5106</v>
      </c>
    </row>
    <row r="624" spans="1:2" x14ac:dyDescent="0.2">
      <c r="A624" t="s">
        <v>4991</v>
      </c>
      <c r="B624" t="s">
        <v>5106</v>
      </c>
    </row>
    <row r="625" spans="1:2" x14ac:dyDescent="0.2">
      <c r="A625" t="s">
        <v>1514</v>
      </c>
      <c r="B625" t="s">
        <v>5106</v>
      </c>
    </row>
    <row r="626" spans="1:2" x14ac:dyDescent="0.2">
      <c r="A626" t="s">
        <v>1472</v>
      </c>
      <c r="B626" t="s">
        <v>5106</v>
      </c>
    </row>
    <row r="627" spans="1:2" x14ac:dyDescent="0.2">
      <c r="A627" t="s">
        <v>1251</v>
      </c>
      <c r="B627" t="s">
        <v>5106</v>
      </c>
    </row>
    <row r="628" spans="1:2" x14ac:dyDescent="0.2">
      <c r="A628" t="s">
        <v>4987</v>
      </c>
      <c r="B628" t="s">
        <v>5106</v>
      </c>
    </row>
    <row r="629" spans="1:2" x14ac:dyDescent="0.2">
      <c r="A629" t="s">
        <v>4974</v>
      </c>
      <c r="B629" t="s">
        <v>5106</v>
      </c>
    </row>
    <row r="630" spans="1:2" x14ac:dyDescent="0.2">
      <c r="A630" t="s">
        <v>2841</v>
      </c>
      <c r="B630" t="s">
        <v>5106</v>
      </c>
    </row>
    <row r="631" spans="1:2" x14ac:dyDescent="0.2">
      <c r="A631" t="s">
        <v>3642</v>
      </c>
      <c r="B631" t="s">
        <v>5106</v>
      </c>
    </row>
    <row r="632" spans="1:2" x14ac:dyDescent="0.2">
      <c r="A632" t="s">
        <v>516</v>
      </c>
      <c r="B632" t="s">
        <v>5106</v>
      </c>
    </row>
    <row r="633" spans="1:2" x14ac:dyDescent="0.2">
      <c r="A633" t="s">
        <v>1019</v>
      </c>
      <c r="B633" t="s">
        <v>5106</v>
      </c>
    </row>
    <row r="634" spans="1:2" x14ac:dyDescent="0.2">
      <c r="A634" t="s">
        <v>5027</v>
      </c>
      <c r="B634" t="s">
        <v>5106</v>
      </c>
    </row>
    <row r="635" spans="1:2" x14ac:dyDescent="0.2">
      <c r="A635" t="s">
        <v>1196</v>
      </c>
      <c r="B635" t="s">
        <v>5106</v>
      </c>
    </row>
    <row r="636" spans="1:2" x14ac:dyDescent="0.2">
      <c r="A636" t="s">
        <v>382</v>
      </c>
      <c r="B636" t="s">
        <v>5106</v>
      </c>
    </row>
    <row r="637" spans="1:2" x14ac:dyDescent="0.2">
      <c r="A637" t="s">
        <v>4953</v>
      </c>
      <c r="B637" t="s">
        <v>5106</v>
      </c>
    </row>
    <row r="638" spans="1:2" x14ac:dyDescent="0.2">
      <c r="A638" t="s">
        <v>5057</v>
      </c>
      <c r="B638" t="s">
        <v>5106</v>
      </c>
    </row>
    <row r="639" spans="1:2" x14ac:dyDescent="0.2">
      <c r="A639" t="s">
        <v>5007</v>
      </c>
      <c r="B639" t="s">
        <v>5106</v>
      </c>
    </row>
    <row r="640" spans="1:2" x14ac:dyDescent="0.2">
      <c r="A640" t="s">
        <v>4881</v>
      </c>
      <c r="B640" t="s">
        <v>5106</v>
      </c>
    </row>
    <row r="641" spans="1:2" x14ac:dyDescent="0.2">
      <c r="A641" t="s">
        <v>1430</v>
      </c>
      <c r="B641" t="s">
        <v>5106</v>
      </c>
    </row>
    <row r="642" spans="1:2" x14ac:dyDescent="0.2">
      <c r="A642" t="s">
        <v>1041</v>
      </c>
      <c r="B642" t="s">
        <v>5106</v>
      </c>
    </row>
    <row r="643" spans="1:2" x14ac:dyDescent="0.2">
      <c r="A643" t="s">
        <v>1453</v>
      </c>
      <c r="B643" t="s">
        <v>5106</v>
      </c>
    </row>
    <row r="644" spans="1:2" x14ac:dyDescent="0.2">
      <c r="A644" t="s">
        <v>5095</v>
      </c>
      <c r="B644" t="s">
        <v>5106</v>
      </c>
    </row>
    <row r="645" spans="1:2" x14ac:dyDescent="0.2">
      <c r="A645" t="s">
        <v>1250</v>
      </c>
      <c r="B645" t="s">
        <v>5106</v>
      </c>
    </row>
    <row r="646" spans="1:2" x14ac:dyDescent="0.2">
      <c r="A646" t="s">
        <v>1203</v>
      </c>
      <c r="B646" t="s">
        <v>5106</v>
      </c>
    </row>
    <row r="647" spans="1:2" x14ac:dyDescent="0.2">
      <c r="A647" t="s">
        <v>1150</v>
      </c>
      <c r="B647" t="s">
        <v>5106</v>
      </c>
    </row>
    <row r="648" spans="1:2" x14ac:dyDescent="0.2">
      <c r="A648" t="s">
        <v>994</v>
      </c>
      <c r="B648" t="s">
        <v>5106</v>
      </c>
    </row>
    <row r="649" spans="1:2" x14ac:dyDescent="0.2">
      <c r="A649" t="s">
        <v>542</v>
      </c>
      <c r="B649" t="s">
        <v>5106</v>
      </c>
    </row>
    <row r="650" spans="1:2" x14ac:dyDescent="0.2">
      <c r="A650" t="s">
        <v>204</v>
      </c>
      <c r="B650" t="s">
        <v>5106</v>
      </c>
    </row>
    <row r="651" spans="1:2" x14ac:dyDescent="0.2">
      <c r="A651" t="s">
        <v>1091</v>
      </c>
      <c r="B651" t="s">
        <v>5106</v>
      </c>
    </row>
    <row r="652" spans="1:2" x14ac:dyDescent="0.2">
      <c r="A652" t="s">
        <v>4834</v>
      </c>
      <c r="B652" t="s">
        <v>5106</v>
      </c>
    </row>
    <row r="653" spans="1:2" x14ac:dyDescent="0.2">
      <c r="A653" t="s">
        <v>267</v>
      </c>
      <c r="B653" t="s">
        <v>5106</v>
      </c>
    </row>
    <row r="654" spans="1:2" x14ac:dyDescent="0.2">
      <c r="A654" t="s">
        <v>851</v>
      </c>
      <c r="B654" t="s">
        <v>5106</v>
      </c>
    </row>
    <row r="655" spans="1:2" x14ac:dyDescent="0.2">
      <c r="A655" t="s">
        <v>4958</v>
      </c>
      <c r="B655" t="s">
        <v>5106</v>
      </c>
    </row>
    <row r="656" spans="1:2" x14ac:dyDescent="0.2">
      <c r="A656" t="s">
        <v>1220</v>
      </c>
      <c r="B656" t="s">
        <v>5106</v>
      </c>
    </row>
    <row r="657" spans="1:2" x14ac:dyDescent="0.2">
      <c r="A657" t="s">
        <v>1111</v>
      </c>
      <c r="B657" t="s">
        <v>5106</v>
      </c>
    </row>
    <row r="658" spans="1:2" x14ac:dyDescent="0.2">
      <c r="A658" t="s">
        <v>5061</v>
      </c>
      <c r="B658" t="s">
        <v>5106</v>
      </c>
    </row>
    <row r="659" spans="1:2" x14ac:dyDescent="0.2">
      <c r="A659" t="s">
        <v>4990</v>
      </c>
      <c r="B659" t="s">
        <v>5106</v>
      </c>
    </row>
    <row r="660" spans="1:2" x14ac:dyDescent="0.2">
      <c r="A660" t="s">
        <v>1050</v>
      </c>
      <c r="B660" t="s">
        <v>5106</v>
      </c>
    </row>
    <row r="661" spans="1:2" x14ac:dyDescent="0.2">
      <c r="A661" t="s">
        <v>5018</v>
      </c>
      <c r="B661" t="s">
        <v>5106</v>
      </c>
    </row>
    <row r="662" spans="1:2" x14ac:dyDescent="0.2">
      <c r="A662" t="s">
        <v>1254</v>
      </c>
      <c r="B662" t="s">
        <v>5106</v>
      </c>
    </row>
    <row r="663" spans="1:2" x14ac:dyDescent="0.2">
      <c r="A663" t="s">
        <v>1176</v>
      </c>
      <c r="B663" t="s">
        <v>5106</v>
      </c>
    </row>
    <row r="664" spans="1:2" x14ac:dyDescent="0.2">
      <c r="A664" t="s">
        <v>1406</v>
      </c>
      <c r="B664" t="s">
        <v>5106</v>
      </c>
    </row>
    <row r="665" spans="1:2" x14ac:dyDescent="0.2">
      <c r="A665" t="s">
        <v>4955</v>
      </c>
      <c r="B665" t="s">
        <v>5106</v>
      </c>
    </row>
    <row r="666" spans="1:2" x14ac:dyDescent="0.2">
      <c r="A666" t="s">
        <v>1382</v>
      </c>
      <c r="B666" t="s">
        <v>5106</v>
      </c>
    </row>
    <row r="667" spans="1:2" x14ac:dyDescent="0.2">
      <c r="A667" t="s">
        <v>495</v>
      </c>
      <c r="B667" t="s">
        <v>5106</v>
      </c>
    </row>
    <row r="668" spans="1:2" x14ac:dyDescent="0.2">
      <c r="A668" t="s">
        <v>5022</v>
      </c>
      <c r="B668" t="s">
        <v>5106</v>
      </c>
    </row>
    <row r="669" spans="1:2" x14ac:dyDescent="0.2">
      <c r="A669" t="s">
        <v>1174</v>
      </c>
      <c r="B669" t="s">
        <v>5106</v>
      </c>
    </row>
    <row r="670" spans="1:2" x14ac:dyDescent="0.2">
      <c r="A670" t="s">
        <v>4962</v>
      </c>
      <c r="B670" t="s">
        <v>5106</v>
      </c>
    </row>
    <row r="671" spans="1:2" x14ac:dyDescent="0.2">
      <c r="A671" t="s">
        <v>1509</v>
      </c>
      <c r="B671" t="s">
        <v>5106</v>
      </c>
    </row>
    <row r="672" spans="1:2" x14ac:dyDescent="0.2">
      <c r="A672" t="s">
        <v>1226</v>
      </c>
      <c r="B672" t="s">
        <v>5106</v>
      </c>
    </row>
    <row r="673" spans="1:2" x14ac:dyDescent="0.2">
      <c r="A673" t="s">
        <v>2979</v>
      </c>
      <c r="B673" t="s">
        <v>5106</v>
      </c>
    </row>
    <row r="674" spans="1:2" x14ac:dyDescent="0.2">
      <c r="A674" t="s">
        <v>5080</v>
      </c>
      <c r="B674" t="s">
        <v>5106</v>
      </c>
    </row>
    <row r="675" spans="1:2" x14ac:dyDescent="0.2">
      <c r="A675" t="s">
        <v>5008</v>
      </c>
      <c r="B675" t="s">
        <v>5106</v>
      </c>
    </row>
    <row r="676" spans="1:2" x14ac:dyDescent="0.2">
      <c r="A676" t="s">
        <v>1442</v>
      </c>
      <c r="B676" t="s">
        <v>5106</v>
      </c>
    </row>
    <row r="677" spans="1:2" x14ac:dyDescent="0.2">
      <c r="A677" t="s">
        <v>3645</v>
      </c>
      <c r="B677" t="s">
        <v>5106</v>
      </c>
    </row>
    <row r="678" spans="1:2" x14ac:dyDescent="0.2">
      <c r="A678" t="s">
        <v>1191</v>
      </c>
      <c r="B678" t="s">
        <v>5106</v>
      </c>
    </row>
    <row r="679" spans="1:2" x14ac:dyDescent="0.2">
      <c r="A679" t="s">
        <v>1863</v>
      </c>
      <c r="B679" t="s">
        <v>5106</v>
      </c>
    </row>
    <row r="680" spans="1:2" x14ac:dyDescent="0.2">
      <c r="A680" t="s">
        <v>945</v>
      </c>
      <c r="B680" t="s">
        <v>5106</v>
      </c>
    </row>
    <row r="681" spans="1:2" x14ac:dyDescent="0.2">
      <c r="A681" t="s">
        <v>5099</v>
      </c>
      <c r="B681" t="s">
        <v>5106</v>
      </c>
    </row>
    <row r="682" spans="1:2" x14ac:dyDescent="0.2">
      <c r="A682" t="s">
        <v>543</v>
      </c>
      <c r="B682" t="s">
        <v>5106</v>
      </c>
    </row>
    <row r="683" spans="1:2" x14ac:dyDescent="0.2">
      <c r="A683" t="s">
        <v>330</v>
      </c>
      <c r="B683" t="s">
        <v>5106</v>
      </c>
    </row>
    <row r="684" spans="1:2" x14ac:dyDescent="0.2">
      <c r="A684" t="s">
        <v>5102</v>
      </c>
      <c r="B684" t="s">
        <v>5106</v>
      </c>
    </row>
    <row r="685" spans="1:2" x14ac:dyDescent="0.2">
      <c r="A685" t="s">
        <v>1098</v>
      </c>
      <c r="B685" t="s">
        <v>5106</v>
      </c>
    </row>
    <row r="686" spans="1:2" x14ac:dyDescent="0.2">
      <c r="A686" t="s">
        <v>1378</v>
      </c>
      <c r="B686" t="s">
        <v>5106</v>
      </c>
    </row>
    <row r="687" spans="1:2" x14ac:dyDescent="0.2">
      <c r="A687" t="s">
        <v>265</v>
      </c>
      <c r="B687" t="s">
        <v>5106</v>
      </c>
    </row>
    <row r="688" spans="1:2" x14ac:dyDescent="0.2">
      <c r="A688" t="s">
        <v>249</v>
      </c>
      <c r="B688" t="s">
        <v>5106</v>
      </c>
    </row>
    <row r="689" spans="1:2" x14ac:dyDescent="0.2">
      <c r="A689" t="s">
        <v>5047</v>
      </c>
      <c r="B689" t="s">
        <v>5106</v>
      </c>
    </row>
    <row r="690" spans="1:2" x14ac:dyDescent="0.2">
      <c r="A690" t="s">
        <v>4965</v>
      </c>
      <c r="B690" t="s">
        <v>5106</v>
      </c>
    </row>
    <row r="691" spans="1:2" x14ac:dyDescent="0.2">
      <c r="A691" t="s">
        <v>5050</v>
      </c>
      <c r="B691" t="s">
        <v>5106</v>
      </c>
    </row>
    <row r="692" spans="1:2" x14ac:dyDescent="0.2">
      <c r="A692" t="s">
        <v>1807</v>
      </c>
      <c r="B692" t="s">
        <v>5106</v>
      </c>
    </row>
    <row r="693" spans="1:2" x14ac:dyDescent="0.2">
      <c r="A693" t="s">
        <v>175</v>
      </c>
      <c r="B693" t="s">
        <v>5106</v>
      </c>
    </row>
    <row r="694" spans="1:2" x14ac:dyDescent="0.2">
      <c r="A694" t="s">
        <v>5066</v>
      </c>
      <c r="B694" t="s">
        <v>5106</v>
      </c>
    </row>
    <row r="695" spans="1:2" x14ac:dyDescent="0.2">
      <c r="A695" t="s">
        <v>999</v>
      </c>
      <c r="B695" t="s">
        <v>5106</v>
      </c>
    </row>
    <row r="696" spans="1:2" x14ac:dyDescent="0.2">
      <c r="A696" t="s">
        <v>1379</v>
      </c>
      <c r="B696" t="s">
        <v>5106</v>
      </c>
    </row>
    <row r="697" spans="1:2" x14ac:dyDescent="0.2">
      <c r="A697" t="s">
        <v>410</v>
      </c>
      <c r="B697" t="s">
        <v>5106</v>
      </c>
    </row>
    <row r="698" spans="1:2" x14ac:dyDescent="0.2">
      <c r="A698" t="s">
        <v>958</v>
      </c>
      <c r="B698" t="s">
        <v>5106</v>
      </c>
    </row>
    <row r="699" spans="1:2" x14ac:dyDescent="0.2">
      <c r="A699" t="s">
        <v>884</v>
      </c>
      <c r="B699" t="s">
        <v>5106</v>
      </c>
    </row>
    <row r="700" spans="1:2" x14ac:dyDescent="0.2">
      <c r="A700" t="s">
        <v>1497</v>
      </c>
      <c r="B700" t="s">
        <v>5106</v>
      </c>
    </row>
    <row r="701" spans="1:2" x14ac:dyDescent="0.2">
      <c r="A701" t="s">
        <v>5046</v>
      </c>
      <c r="B701" t="s">
        <v>5106</v>
      </c>
    </row>
    <row r="702" spans="1:2" x14ac:dyDescent="0.2">
      <c r="A702" t="s">
        <v>1275</v>
      </c>
      <c r="B702" t="s">
        <v>5106</v>
      </c>
    </row>
    <row r="703" spans="1:2" x14ac:dyDescent="0.2">
      <c r="A703" t="s">
        <v>833</v>
      </c>
      <c r="B703" t="s">
        <v>5106</v>
      </c>
    </row>
    <row r="704" spans="1:2" x14ac:dyDescent="0.2">
      <c r="A704" t="s">
        <v>4975</v>
      </c>
      <c r="B704" t="s">
        <v>5106</v>
      </c>
    </row>
    <row r="705" spans="1:2" x14ac:dyDescent="0.2">
      <c r="A705" t="s">
        <v>1421</v>
      </c>
      <c r="B705" t="s">
        <v>5106</v>
      </c>
    </row>
    <row r="706" spans="1:2" x14ac:dyDescent="0.2">
      <c r="A706" t="s">
        <v>401</v>
      </c>
      <c r="B706" t="s">
        <v>5106</v>
      </c>
    </row>
    <row r="707" spans="1:2" x14ac:dyDescent="0.2">
      <c r="A707" t="s">
        <v>166</v>
      </c>
      <c r="B707" t="s">
        <v>5106</v>
      </c>
    </row>
    <row r="708" spans="1:2" x14ac:dyDescent="0.2">
      <c r="A708" t="s">
        <v>3667</v>
      </c>
      <c r="B708" t="s">
        <v>5106</v>
      </c>
    </row>
    <row r="709" spans="1:2" x14ac:dyDescent="0.2">
      <c r="A709" t="s">
        <v>2989</v>
      </c>
      <c r="B709" t="s">
        <v>5106</v>
      </c>
    </row>
    <row r="710" spans="1:2" x14ac:dyDescent="0.2">
      <c r="A710" t="s">
        <v>5098</v>
      </c>
      <c r="B710" t="s">
        <v>5106</v>
      </c>
    </row>
    <row r="711" spans="1:2" x14ac:dyDescent="0.2">
      <c r="A711" t="s">
        <v>3829</v>
      </c>
      <c r="B711" t="s">
        <v>5106</v>
      </c>
    </row>
    <row r="712" spans="1:2" x14ac:dyDescent="0.2">
      <c r="A712" t="s">
        <v>961</v>
      </c>
      <c r="B712" t="s">
        <v>5106</v>
      </c>
    </row>
    <row r="713" spans="1:2" x14ac:dyDescent="0.2">
      <c r="A713" t="s">
        <v>1048</v>
      </c>
      <c r="B713" t="s">
        <v>5106</v>
      </c>
    </row>
    <row r="714" spans="1:2" x14ac:dyDescent="0.2">
      <c r="A714" t="s">
        <v>1951</v>
      </c>
      <c r="B714" t="s">
        <v>5106</v>
      </c>
    </row>
    <row r="715" spans="1:2" x14ac:dyDescent="0.2">
      <c r="A715" t="s">
        <v>1040</v>
      </c>
      <c r="B715" t="s">
        <v>5106</v>
      </c>
    </row>
    <row r="716" spans="1:2" x14ac:dyDescent="0.2">
      <c r="A716" t="s">
        <v>3071</v>
      </c>
      <c r="B716" t="s">
        <v>5106</v>
      </c>
    </row>
    <row r="717" spans="1:2" x14ac:dyDescent="0.2">
      <c r="A717" t="s">
        <v>1054</v>
      </c>
      <c r="B717" t="s">
        <v>5106</v>
      </c>
    </row>
    <row r="718" spans="1:2" x14ac:dyDescent="0.2">
      <c r="A718" t="s">
        <v>280</v>
      </c>
      <c r="B718" t="s">
        <v>5255</v>
      </c>
    </row>
    <row r="719" spans="1:2" x14ac:dyDescent="0.2">
      <c r="A719" t="s">
        <v>5207</v>
      </c>
      <c r="B719" t="s">
        <v>5255</v>
      </c>
    </row>
    <row r="720" spans="1:2" x14ac:dyDescent="0.2">
      <c r="A720" t="s">
        <v>1650</v>
      </c>
      <c r="B720" t="s">
        <v>5255</v>
      </c>
    </row>
    <row r="721" spans="1:2" x14ac:dyDescent="0.2">
      <c r="A721" t="s">
        <v>1909</v>
      </c>
      <c r="B721" t="s">
        <v>5255</v>
      </c>
    </row>
    <row r="722" spans="1:2" x14ac:dyDescent="0.2">
      <c r="A722" t="s">
        <v>1245</v>
      </c>
      <c r="B722" t="s">
        <v>5255</v>
      </c>
    </row>
    <row r="723" spans="1:2" x14ac:dyDescent="0.2">
      <c r="A723" t="s">
        <v>3210</v>
      </c>
      <c r="B723" t="s">
        <v>5255</v>
      </c>
    </row>
    <row r="724" spans="1:2" x14ac:dyDescent="0.2">
      <c r="A724" t="s">
        <v>3400</v>
      </c>
      <c r="B724" t="s">
        <v>5255</v>
      </c>
    </row>
    <row r="725" spans="1:2" x14ac:dyDescent="0.2">
      <c r="A725" t="s">
        <v>1745</v>
      </c>
      <c r="B725" t="s">
        <v>5255</v>
      </c>
    </row>
    <row r="726" spans="1:2" x14ac:dyDescent="0.2">
      <c r="A726" t="s">
        <v>5183</v>
      </c>
      <c r="B726" t="s">
        <v>5255</v>
      </c>
    </row>
    <row r="727" spans="1:2" x14ac:dyDescent="0.2">
      <c r="A727" t="s">
        <v>3350</v>
      </c>
      <c r="B727" t="s">
        <v>5255</v>
      </c>
    </row>
    <row r="728" spans="1:2" x14ac:dyDescent="0.2">
      <c r="A728" t="s">
        <v>351</v>
      </c>
      <c r="B728" t="s">
        <v>5255</v>
      </c>
    </row>
    <row r="729" spans="1:2" x14ac:dyDescent="0.2">
      <c r="A729" t="s">
        <v>5147</v>
      </c>
      <c r="B729" t="s">
        <v>5255</v>
      </c>
    </row>
    <row r="730" spans="1:2" x14ac:dyDescent="0.2">
      <c r="A730" t="s">
        <v>693</v>
      </c>
      <c r="B730" t="s">
        <v>5255</v>
      </c>
    </row>
    <row r="731" spans="1:2" x14ac:dyDescent="0.2">
      <c r="A731" t="s">
        <v>5165</v>
      </c>
      <c r="B731" t="s">
        <v>5255</v>
      </c>
    </row>
    <row r="732" spans="1:2" x14ac:dyDescent="0.2">
      <c r="A732" t="s">
        <v>5152</v>
      </c>
      <c r="B732" t="s">
        <v>5255</v>
      </c>
    </row>
    <row r="733" spans="1:2" x14ac:dyDescent="0.2">
      <c r="A733" t="s">
        <v>788</v>
      </c>
      <c r="B733" t="s">
        <v>5255</v>
      </c>
    </row>
    <row r="734" spans="1:2" x14ac:dyDescent="0.2">
      <c r="A734" t="s">
        <v>2790</v>
      </c>
      <c r="B734" t="s">
        <v>5255</v>
      </c>
    </row>
    <row r="735" spans="1:2" x14ac:dyDescent="0.2">
      <c r="A735" t="s">
        <v>5176</v>
      </c>
      <c r="B735" t="s">
        <v>5255</v>
      </c>
    </row>
    <row r="736" spans="1:2" x14ac:dyDescent="0.2">
      <c r="A736" t="s">
        <v>3301</v>
      </c>
      <c r="B736" t="s">
        <v>5255</v>
      </c>
    </row>
    <row r="737" spans="1:2" x14ac:dyDescent="0.2">
      <c r="A737" t="s">
        <v>1537</v>
      </c>
      <c r="B737" t="s">
        <v>5255</v>
      </c>
    </row>
    <row r="738" spans="1:2" x14ac:dyDescent="0.2">
      <c r="A738" t="s">
        <v>544</v>
      </c>
      <c r="B738" t="s">
        <v>5255</v>
      </c>
    </row>
    <row r="739" spans="1:2" x14ac:dyDescent="0.2">
      <c r="A739" t="s">
        <v>3340</v>
      </c>
      <c r="B739" t="s">
        <v>5255</v>
      </c>
    </row>
    <row r="740" spans="1:2" x14ac:dyDescent="0.2">
      <c r="A740" t="s">
        <v>5120</v>
      </c>
      <c r="B740" t="s">
        <v>5255</v>
      </c>
    </row>
    <row r="741" spans="1:2" x14ac:dyDescent="0.2">
      <c r="A741" t="s">
        <v>3194</v>
      </c>
      <c r="B741" t="s">
        <v>5255</v>
      </c>
    </row>
    <row r="742" spans="1:2" x14ac:dyDescent="0.2">
      <c r="A742" t="s">
        <v>244</v>
      </c>
      <c r="B742" t="s">
        <v>5255</v>
      </c>
    </row>
    <row r="743" spans="1:2" x14ac:dyDescent="0.2">
      <c r="A743" t="s">
        <v>734</v>
      </c>
      <c r="B743" t="s">
        <v>5255</v>
      </c>
    </row>
    <row r="744" spans="1:2" x14ac:dyDescent="0.2">
      <c r="A744" t="s">
        <v>724</v>
      </c>
      <c r="B744" t="s">
        <v>5255</v>
      </c>
    </row>
    <row r="745" spans="1:2" x14ac:dyDescent="0.2">
      <c r="A745" t="s">
        <v>457</v>
      </c>
      <c r="B745" t="s">
        <v>5255</v>
      </c>
    </row>
    <row r="746" spans="1:2" x14ac:dyDescent="0.2">
      <c r="A746" t="s">
        <v>1787</v>
      </c>
      <c r="B746" t="s">
        <v>5255</v>
      </c>
    </row>
    <row r="747" spans="1:2" x14ac:dyDescent="0.2">
      <c r="A747" t="s">
        <v>1280</v>
      </c>
      <c r="B747" t="s">
        <v>5255</v>
      </c>
    </row>
    <row r="748" spans="1:2" x14ac:dyDescent="0.2">
      <c r="A748" t="s">
        <v>536</v>
      </c>
      <c r="B748" t="s">
        <v>5255</v>
      </c>
    </row>
    <row r="749" spans="1:2" x14ac:dyDescent="0.2">
      <c r="A749" t="s">
        <v>3794</v>
      </c>
      <c r="B749" t="s">
        <v>5255</v>
      </c>
    </row>
    <row r="750" spans="1:2" x14ac:dyDescent="0.2">
      <c r="A750" t="s">
        <v>428</v>
      </c>
      <c r="B750" t="s">
        <v>5255</v>
      </c>
    </row>
    <row r="751" spans="1:2" x14ac:dyDescent="0.2">
      <c r="A751" t="s">
        <v>228</v>
      </c>
      <c r="B751" t="s">
        <v>5255</v>
      </c>
    </row>
    <row r="752" spans="1:2" x14ac:dyDescent="0.2">
      <c r="A752" t="s">
        <v>5162</v>
      </c>
      <c r="B752" t="s">
        <v>5255</v>
      </c>
    </row>
    <row r="753" spans="1:2" x14ac:dyDescent="0.2">
      <c r="A753" t="s">
        <v>3254</v>
      </c>
      <c r="B753" t="s">
        <v>5255</v>
      </c>
    </row>
    <row r="754" spans="1:2" x14ac:dyDescent="0.2">
      <c r="A754" t="s">
        <v>3283</v>
      </c>
      <c r="B754" t="s">
        <v>5255</v>
      </c>
    </row>
    <row r="755" spans="1:2" x14ac:dyDescent="0.2">
      <c r="A755" t="s">
        <v>5137</v>
      </c>
      <c r="B755" t="s">
        <v>5255</v>
      </c>
    </row>
    <row r="756" spans="1:2" x14ac:dyDescent="0.2">
      <c r="A756" t="s">
        <v>5191</v>
      </c>
      <c r="B756" t="s">
        <v>5255</v>
      </c>
    </row>
    <row r="757" spans="1:2" x14ac:dyDescent="0.2">
      <c r="A757" t="s">
        <v>227</v>
      </c>
      <c r="B757" t="s">
        <v>5255</v>
      </c>
    </row>
    <row r="758" spans="1:2" x14ac:dyDescent="0.2">
      <c r="A758" t="s">
        <v>3208</v>
      </c>
      <c r="B758" t="s">
        <v>5255</v>
      </c>
    </row>
    <row r="759" spans="1:2" x14ac:dyDescent="0.2">
      <c r="A759" t="s">
        <v>166</v>
      </c>
      <c r="B759" t="s">
        <v>5255</v>
      </c>
    </row>
    <row r="760" spans="1:2" x14ac:dyDescent="0.2">
      <c r="A760" t="s">
        <v>3191</v>
      </c>
      <c r="B760" t="s">
        <v>5255</v>
      </c>
    </row>
    <row r="761" spans="1:2" x14ac:dyDescent="0.2">
      <c r="A761" t="s">
        <v>5175</v>
      </c>
      <c r="B761" t="s">
        <v>5255</v>
      </c>
    </row>
    <row r="762" spans="1:2" x14ac:dyDescent="0.2">
      <c r="A762" t="s">
        <v>3364</v>
      </c>
      <c r="B762" t="s">
        <v>5255</v>
      </c>
    </row>
    <row r="763" spans="1:2" x14ac:dyDescent="0.2">
      <c r="A763" t="s">
        <v>3273</v>
      </c>
      <c r="B763" t="s">
        <v>5255</v>
      </c>
    </row>
    <row r="764" spans="1:2" x14ac:dyDescent="0.2">
      <c r="A764" t="s">
        <v>1842</v>
      </c>
      <c r="B764" t="s">
        <v>5255</v>
      </c>
    </row>
    <row r="765" spans="1:2" x14ac:dyDescent="0.2">
      <c r="A765" t="s">
        <v>347</v>
      </c>
      <c r="B765" t="s">
        <v>5255</v>
      </c>
    </row>
    <row r="766" spans="1:2" x14ac:dyDescent="0.2">
      <c r="A766" t="s">
        <v>374</v>
      </c>
      <c r="B766" t="s">
        <v>5255</v>
      </c>
    </row>
    <row r="767" spans="1:2" x14ac:dyDescent="0.2">
      <c r="A767" t="s">
        <v>5170</v>
      </c>
      <c r="B767" t="s">
        <v>5255</v>
      </c>
    </row>
    <row r="768" spans="1:2" x14ac:dyDescent="0.2">
      <c r="A768" t="s">
        <v>5234</v>
      </c>
      <c r="B768" t="s">
        <v>5255</v>
      </c>
    </row>
    <row r="769" spans="1:2" x14ac:dyDescent="0.2">
      <c r="A769" t="s">
        <v>5113</v>
      </c>
      <c r="B769" t="s">
        <v>5255</v>
      </c>
    </row>
    <row r="770" spans="1:2" x14ac:dyDescent="0.2">
      <c r="A770" t="s">
        <v>1126</v>
      </c>
      <c r="B770" t="s">
        <v>5255</v>
      </c>
    </row>
    <row r="771" spans="1:2" x14ac:dyDescent="0.2">
      <c r="A771" t="s">
        <v>5196</v>
      </c>
      <c r="B771" t="s">
        <v>5255</v>
      </c>
    </row>
    <row r="772" spans="1:2" x14ac:dyDescent="0.2">
      <c r="A772" t="s">
        <v>5132</v>
      </c>
      <c r="B772" t="s">
        <v>5255</v>
      </c>
    </row>
    <row r="773" spans="1:2" x14ac:dyDescent="0.2">
      <c r="A773" t="s">
        <v>409</v>
      </c>
      <c r="B773" t="s">
        <v>5255</v>
      </c>
    </row>
    <row r="774" spans="1:2" x14ac:dyDescent="0.2">
      <c r="A774" t="s">
        <v>3167</v>
      </c>
      <c r="B774" t="s">
        <v>5255</v>
      </c>
    </row>
    <row r="775" spans="1:2" x14ac:dyDescent="0.2">
      <c r="A775" t="s">
        <v>1897</v>
      </c>
      <c r="B775" t="s">
        <v>5255</v>
      </c>
    </row>
    <row r="776" spans="1:2" x14ac:dyDescent="0.2">
      <c r="A776" t="s">
        <v>5143</v>
      </c>
      <c r="B776" t="s">
        <v>5255</v>
      </c>
    </row>
    <row r="777" spans="1:2" x14ac:dyDescent="0.2">
      <c r="A777" t="s">
        <v>5240</v>
      </c>
      <c r="B777" t="s">
        <v>5255</v>
      </c>
    </row>
    <row r="778" spans="1:2" x14ac:dyDescent="0.2">
      <c r="A778" t="s">
        <v>3145</v>
      </c>
      <c r="B778" t="s">
        <v>5255</v>
      </c>
    </row>
    <row r="779" spans="1:2" x14ac:dyDescent="0.2">
      <c r="A779" t="s">
        <v>5223</v>
      </c>
      <c r="B779" t="s">
        <v>5255</v>
      </c>
    </row>
    <row r="780" spans="1:2" x14ac:dyDescent="0.2">
      <c r="A780" t="s">
        <v>3133</v>
      </c>
      <c r="B780" t="s">
        <v>5255</v>
      </c>
    </row>
    <row r="781" spans="1:2" x14ac:dyDescent="0.2">
      <c r="A781" t="s">
        <v>903</v>
      </c>
      <c r="B781" t="s">
        <v>5255</v>
      </c>
    </row>
    <row r="782" spans="1:2" x14ac:dyDescent="0.2">
      <c r="A782" t="s">
        <v>5181</v>
      </c>
      <c r="B782" t="s">
        <v>5255</v>
      </c>
    </row>
    <row r="783" spans="1:2" x14ac:dyDescent="0.2">
      <c r="A783" t="s">
        <v>3358</v>
      </c>
      <c r="B783" t="s">
        <v>5255</v>
      </c>
    </row>
    <row r="784" spans="1:2" x14ac:dyDescent="0.2">
      <c r="A784" t="s">
        <v>5241</v>
      </c>
      <c r="B784" t="s">
        <v>5255</v>
      </c>
    </row>
    <row r="785" spans="1:2" x14ac:dyDescent="0.2">
      <c r="A785" t="s">
        <v>456</v>
      </c>
      <c r="B785" t="s">
        <v>5255</v>
      </c>
    </row>
    <row r="786" spans="1:2" x14ac:dyDescent="0.2">
      <c r="A786" t="s">
        <v>5112</v>
      </c>
      <c r="B786" t="s">
        <v>5255</v>
      </c>
    </row>
    <row r="787" spans="1:2" x14ac:dyDescent="0.2">
      <c r="A787" t="s">
        <v>3336</v>
      </c>
      <c r="B787" t="s">
        <v>5255</v>
      </c>
    </row>
    <row r="788" spans="1:2" x14ac:dyDescent="0.2">
      <c r="A788" t="s">
        <v>1514</v>
      </c>
      <c r="B788" t="s">
        <v>5255</v>
      </c>
    </row>
    <row r="789" spans="1:2" x14ac:dyDescent="0.2">
      <c r="A789" t="s">
        <v>741</v>
      </c>
      <c r="B789" t="s">
        <v>5255</v>
      </c>
    </row>
    <row r="790" spans="1:2" x14ac:dyDescent="0.2">
      <c r="A790" t="s">
        <v>3169</v>
      </c>
      <c r="B790" t="s">
        <v>5255</v>
      </c>
    </row>
    <row r="791" spans="1:2" x14ac:dyDescent="0.2">
      <c r="A791" t="s">
        <v>3329</v>
      </c>
      <c r="B791" t="s">
        <v>5255</v>
      </c>
    </row>
    <row r="792" spans="1:2" x14ac:dyDescent="0.2">
      <c r="A792" t="s">
        <v>5209</v>
      </c>
      <c r="B792" t="s">
        <v>5255</v>
      </c>
    </row>
    <row r="793" spans="1:2" x14ac:dyDescent="0.2">
      <c r="A793" t="s">
        <v>3857</v>
      </c>
      <c r="B793" t="s">
        <v>5255</v>
      </c>
    </row>
    <row r="794" spans="1:2" x14ac:dyDescent="0.2">
      <c r="A794" t="s">
        <v>3173</v>
      </c>
      <c r="B794" t="s">
        <v>5255</v>
      </c>
    </row>
    <row r="795" spans="1:2" x14ac:dyDescent="0.2">
      <c r="A795" t="s">
        <v>3117</v>
      </c>
      <c r="B795" t="s">
        <v>5255</v>
      </c>
    </row>
    <row r="796" spans="1:2" x14ac:dyDescent="0.2">
      <c r="A796" t="s">
        <v>5222</v>
      </c>
      <c r="B796" t="s">
        <v>5255</v>
      </c>
    </row>
    <row r="797" spans="1:2" x14ac:dyDescent="0.2">
      <c r="A797" t="s">
        <v>3111</v>
      </c>
      <c r="B797" t="s">
        <v>5255</v>
      </c>
    </row>
    <row r="798" spans="1:2" x14ac:dyDescent="0.2">
      <c r="A798" t="s">
        <v>3257</v>
      </c>
      <c r="B798" t="s">
        <v>5255</v>
      </c>
    </row>
    <row r="799" spans="1:2" x14ac:dyDescent="0.2">
      <c r="A799" t="s">
        <v>5109</v>
      </c>
      <c r="B799" t="s">
        <v>5255</v>
      </c>
    </row>
    <row r="800" spans="1:2" x14ac:dyDescent="0.2">
      <c r="A800" t="s">
        <v>262</v>
      </c>
      <c r="B800" t="s">
        <v>5255</v>
      </c>
    </row>
    <row r="801" spans="1:2" x14ac:dyDescent="0.2">
      <c r="A801" t="s">
        <v>2319</v>
      </c>
      <c r="B801" t="s">
        <v>5255</v>
      </c>
    </row>
    <row r="802" spans="1:2" x14ac:dyDescent="0.2">
      <c r="A802" t="s">
        <v>267</v>
      </c>
      <c r="B802" t="s">
        <v>5255</v>
      </c>
    </row>
    <row r="803" spans="1:2" x14ac:dyDescent="0.2">
      <c r="A803" t="s">
        <v>484</v>
      </c>
      <c r="B803" t="s">
        <v>5255</v>
      </c>
    </row>
    <row r="804" spans="1:2" x14ac:dyDescent="0.2">
      <c r="A804" t="s">
        <v>3143</v>
      </c>
      <c r="B804" t="s">
        <v>5255</v>
      </c>
    </row>
    <row r="805" spans="1:2" x14ac:dyDescent="0.2">
      <c r="A805" t="s">
        <v>3171</v>
      </c>
      <c r="B805" t="s">
        <v>5255</v>
      </c>
    </row>
    <row r="806" spans="1:2" x14ac:dyDescent="0.2">
      <c r="A806" t="s">
        <v>5190</v>
      </c>
      <c r="B806" t="s">
        <v>5255</v>
      </c>
    </row>
    <row r="807" spans="1:2" x14ac:dyDescent="0.2">
      <c r="A807" t="s">
        <v>439</v>
      </c>
      <c r="B807" t="s">
        <v>5255</v>
      </c>
    </row>
    <row r="808" spans="1:2" x14ac:dyDescent="0.2">
      <c r="A808" t="s">
        <v>1290</v>
      </c>
      <c r="B808" t="s">
        <v>5255</v>
      </c>
    </row>
    <row r="809" spans="1:2" x14ac:dyDescent="0.2">
      <c r="A809" t="s">
        <v>130</v>
      </c>
      <c r="B809" t="s">
        <v>5255</v>
      </c>
    </row>
    <row r="810" spans="1:2" x14ac:dyDescent="0.2">
      <c r="A810" t="s">
        <v>502</v>
      </c>
      <c r="B810" t="s">
        <v>5255</v>
      </c>
    </row>
    <row r="811" spans="1:2" x14ac:dyDescent="0.2">
      <c r="A811" t="s">
        <v>3201</v>
      </c>
      <c r="B811" t="s">
        <v>5255</v>
      </c>
    </row>
    <row r="812" spans="1:2" x14ac:dyDescent="0.2">
      <c r="A812" t="s">
        <v>1520</v>
      </c>
      <c r="B812" t="s">
        <v>5255</v>
      </c>
    </row>
    <row r="813" spans="1:2" x14ac:dyDescent="0.2">
      <c r="A813" t="s">
        <v>263</v>
      </c>
      <c r="B813" t="s">
        <v>5255</v>
      </c>
    </row>
    <row r="814" spans="1:2" x14ac:dyDescent="0.2">
      <c r="A814" t="s">
        <v>265</v>
      </c>
      <c r="B814" t="s">
        <v>5255</v>
      </c>
    </row>
    <row r="815" spans="1:2" x14ac:dyDescent="0.2">
      <c r="A815" t="s">
        <v>5178</v>
      </c>
      <c r="B815" t="s">
        <v>5255</v>
      </c>
    </row>
    <row r="816" spans="1:2" x14ac:dyDescent="0.2">
      <c r="A816" t="s">
        <v>364</v>
      </c>
      <c r="B816" t="s">
        <v>5255</v>
      </c>
    </row>
    <row r="817" spans="1:2" x14ac:dyDescent="0.2">
      <c r="A817" t="s">
        <v>39</v>
      </c>
      <c r="B817" t="s">
        <v>5255</v>
      </c>
    </row>
    <row r="818" spans="1:2" x14ac:dyDescent="0.2">
      <c r="A818" t="s">
        <v>538</v>
      </c>
      <c r="B818" t="s">
        <v>5255</v>
      </c>
    </row>
    <row r="819" spans="1:2" x14ac:dyDescent="0.2">
      <c r="A819" t="s">
        <v>5248</v>
      </c>
      <c r="B819" t="s">
        <v>5255</v>
      </c>
    </row>
    <row r="820" spans="1:2" x14ac:dyDescent="0.2">
      <c r="A820" t="s">
        <v>5138</v>
      </c>
      <c r="B820" t="s">
        <v>5255</v>
      </c>
    </row>
    <row r="821" spans="1:2" x14ac:dyDescent="0.2">
      <c r="A821" t="s">
        <v>1581</v>
      </c>
      <c r="B821" t="s">
        <v>5255</v>
      </c>
    </row>
    <row r="822" spans="1:2" x14ac:dyDescent="0.2">
      <c r="A822" t="s">
        <v>3369</v>
      </c>
      <c r="B822" t="s">
        <v>5255</v>
      </c>
    </row>
    <row r="823" spans="1:2" x14ac:dyDescent="0.2">
      <c r="A823" t="s">
        <v>2798</v>
      </c>
      <c r="B823" t="s">
        <v>5255</v>
      </c>
    </row>
    <row r="824" spans="1:2" x14ac:dyDescent="0.2">
      <c r="A824" t="s">
        <v>1586</v>
      </c>
      <c r="B824" t="s">
        <v>5255</v>
      </c>
    </row>
    <row r="825" spans="1:2" x14ac:dyDescent="0.2">
      <c r="A825" t="s">
        <v>802</v>
      </c>
      <c r="B825" t="s">
        <v>5255</v>
      </c>
    </row>
    <row r="826" spans="1:2" x14ac:dyDescent="0.2">
      <c r="A826" t="s">
        <v>2405</v>
      </c>
      <c r="B826" t="s">
        <v>5255</v>
      </c>
    </row>
    <row r="827" spans="1:2" x14ac:dyDescent="0.2">
      <c r="A827" t="s">
        <v>946</v>
      </c>
      <c r="B827" t="s">
        <v>5255</v>
      </c>
    </row>
    <row r="828" spans="1:2" x14ac:dyDescent="0.2">
      <c r="A828" t="s">
        <v>5219</v>
      </c>
      <c r="B828" t="s">
        <v>5255</v>
      </c>
    </row>
    <row r="829" spans="1:2" x14ac:dyDescent="0.2">
      <c r="A829" t="s">
        <v>3351</v>
      </c>
      <c r="B829" t="s">
        <v>5255</v>
      </c>
    </row>
    <row r="830" spans="1:2" x14ac:dyDescent="0.2">
      <c r="A830" t="s">
        <v>3053</v>
      </c>
      <c r="B830" t="s">
        <v>5255</v>
      </c>
    </row>
    <row r="831" spans="1:2" x14ac:dyDescent="0.2">
      <c r="A831" t="s">
        <v>427</v>
      </c>
      <c r="B831" t="s">
        <v>5255</v>
      </c>
    </row>
    <row r="832" spans="1:2" x14ac:dyDescent="0.2">
      <c r="A832" t="s">
        <v>5107</v>
      </c>
      <c r="B832" t="s">
        <v>5255</v>
      </c>
    </row>
    <row r="833" spans="1:2" x14ac:dyDescent="0.2">
      <c r="A833" t="s">
        <v>5182</v>
      </c>
      <c r="B833" t="s">
        <v>5255</v>
      </c>
    </row>
    <row r="834" spans="1:2" x14ac:dyDescent="0.2">
      <c r="A834" t="s">
        <v>5242</v>
      </c>
      <c r="B834" t="s">
        <v>5255</v>
      </c>
    </row>
    <row r="835" spans="1:2" x14ac:dyDescent="0.2">
      <c r="A835" t="s">
        <v>937</v>
      </c>
      <c r="B835" t="s">
        <v>5255</v>
      </c>
    </row>
    <row r="836" spans="1:2" x14ac:dyDescent="0.2">
      <c r="A836" t="s">
        <v>202</v>
      </c>
      <c r="B836" t="s">
        <v>5255</v>
      </c>
    </row>
    <row r="837" spans="1:2" x14ac:dyDescent="0.2">
      <c r="A837" t="s">
        <v>3397</v>
      </c>
      <c r="B837" t="s">
        <v>5255</v>
      </c>
    </row>
    <row r="838" spans="1:2" x14ac:dyDescent="0.2">
      <c r="A838" t="s">
        <v>354</v>
      </c>
      <c r="B838" t="s">
        <v>5255</v>
      </c>
    </row>
    <row r="839" spans="1:2" x14ac:dyDescent="0.2">
      <c r="A839" t="s">
        <v>154</v>
      </c>
      <c r="B839" t="s">
        <v>5255</v>
      </c>
    </row>
    <row r="840" spans="1:2" x14ac:dyDescent="0.2">
      <c r="A840" t="s">
        <v>353</v>
      </c>
      <c r="B840" t="s">
        <v>5255</v>
      </c>
    </row>
    <row r="841" spans="1:2" x14ac:dyDescent="0.2">
      <c r="A841" t="s">
        <v>5153</v>
      </c>
      <c r="B841" t="s">
        <v>5255</v>
      </c>
    </row>
    <row r="842" spans="1:2" x14ac:dyDescent="0.2">
      <c r="A842" t="s">
        <v>3300</v>
      </c>
      <c r="B842" t="s">
        <v>5255</v>
      </c>
    </row>
    <row r="843" spans="1:2" x14ac:dyDescent="0.2">
      <c r="A843" t="s">
        <v>306</v>
      </c>
      <c r="B843" t="s">
        <v>5255</v>
      </c>
    </row>
    <row r="844" spans="1:2" x14ac:dyDescent="0.2">
      <c r="A844" t="s">
        <v>722</v>
      </c>
      <c r="B844" t="s">
        <v>954</v>
      </c>
    </row>
    <row r="845" spans="1:2" x14ac:dyDescent="0.2">
      <c r="A845" t="s">
        <v>126</v>
      </c>
      <c r="B845" t="s">
        <v>954</v>
      </c>
    </row>
    <row r="846" spans="1:2" x14ac:dyDescent="0.2">
      <c r="A846" t="s">
        <v>928</v>
      </c>
      <c r="B846" t="s">
        <v>954</v>
      </c>
    </row>
    <row r="847" spans="1:2" x14ac:dyDescent="0.2">
      <c r="A847" t="s">
        <v>610</v>
      </c>
      <c r="B847" t="s">
        <v>954</v>
      </c>
    </row>
    <row r="848" spans="1:2" x14ac:dyDescent="0.2">
      <c r="A848" t="s">
        <v>835</v>
      </c>
      <c r="B848" t="s">
        <v>954</v>
      </c>
    </row>
    <row r="849" spans="1:2" x14ac:dyDescent="0.2">
      <c r="A849" t="s">
        <v>489</v>
      </c>
      <c r="B849" t="s">
        <v>954</v>
      </c>
    </row>
    <row r="850" spans="1:2" x14ac:dyDescent="0.2">
      <c r="A850" t="s">
        <v>635</v>
      </c>
      <c r="B850" t="s">
        <v>954</v>
      </c>
    </row>
    <row r="851" spans="1:2" x14ac:dyDescent="0.2">
      <c r="A851" t="s">
        <v>592</v>
      </c>
      <c r="B851" t="s">
        <v>954</v>
      </c>
    </row>
    <row r="852" spans="1:2" x14ac:dyDescent="0.2">
      <c r="A852" t="s">
        <v>631</v>
      </c>
      <c r="B852" t="s">
        <v>954</v>
      </c>
    </row>
    <row r="853" spans="1:2" x14ac:dyDescent="0.2">
      <c r="A853" t="s">
        <v>85</v>
      </c>
      <c r="B853" t="s">
        <v>954</v>
      </c>
    </row>
    <row r="854" spans="1:2" x14ac:dyDescent="0.2">
      <c r="A854" t="s">
        <v>377</v>
      </c>
      <c r="B854" t="s">
        <v>954</v>
      </c>
    </row>
    <row r="855" spans="1:2" x14ac:dyDescent="0.2">
      <c r="A855" t="s">
        <v>263</v>
      </c>
      <c r="B855" t="s">
        <v>954</v>
      </c>
    </row>
    <row r="856" spans="1:2" x14ac:dyDescent="0.2">
      <c r="A856" t="s">
        <v>824</v>
      </c>
      <c r="B856" t="s">
        <v>954</v>
      </c>
    </row>
    <row r="857" spans="1:2" x14ac:dyDescent="0.2">
      <c r="A857" t="s">
        <v>638</v>
      </c>
      <c r="B857" t="s">
        <v>954</v>
      </c>
    </row>
    <row r="858" spans="1:2" x14ac:dyDescent="0.2">
      <c r="A858" t="s">
        <v>829</v>
      </c>
      <c r="B858" t="s">
        <v>954</v>
      </c>
    </row>
    <row r="859" spans="1:2" x14ac:dyDescent="0.2">
      <c r="A859" t="s">
        <v>624</v>
      </c>
      <c r="B859" t="s">
        <v>954</v>
      </c>
    </row>
    <row r="860" spans="1:2" x14ac:dyDescent="0.2">
      <c r="A860" t="s">
        <v>719</v>
      </c>
      <c r="B860" t="s">
        <v>954</v>
      </c>
    </row>
    <row r="861" spans="1:2" x14ac:dyDescent="0.2">
      <c r="A861" t="s">
        <v>883</v>
      </c>
      <c r="B861" t="s">
        <v>954</v>
      </c>
    </row>
    <row r="862" spans="1:2" x14ac:dyDescent="0.2">
      <c r="A862" t="s">
        <v>659</v>
      </c>
      <c r="B862" t="s">
        <v>954</v>
      </c>
    </row>
    <row r="863" spans="1:2" x14ac:dyDescent="0.2">
      <c r="A863" t="s">
        <v>946</v>
      </c>
      <c r="B863" t="s">
        <v>954</v>
      </c>
    </row>
    <row r="864" spans="1:2" x14ac:dyDescent="0.2">
      <c r="A864" t="s">
        <v>175</v>
      </c>
      <c r="B864" t="s">
        <v>954</v>
      </c>
    </row>
    <row r="865" spans="1:2" x14ac:dyDescent="0.2">
      <c r="A865" t="s">
        <v>109</v>
      </c>
      <c r="B865" t="s">
        <v>954</v>
      </c>
    </row>
    <row r="866" spans="1:2" x14ac:dyDescent="0.2">
      <c r="A866" t="s">
        <v>884</v>
      </c>
      <c r="B866" t="s">
        <v>954</v>
      </c>
    </row>
    <row r="867" spans="1:2" x14ac:dyDescent="0.2">
      <c r="A867" t="s">
        <v>160</v>
      </c>
      <c r="B867" t="s">
        <v>954</v>
      </c>
    </row>
    <row r="868" spans="1:2" x14ac:dyDescent="0.2">
      <c r="A868" t="s">
        <v>795</v>
      </c>
      <c r="B868" t="s">
        <v>954</v>
      </c>
    </row>
    <row r="869" spans="1:2" x14ac:dyDescent="0.2">
      <c r="A869" t="s">
        <v>657</v>
      </c>
      <c r="B869" t="s">
        <v>954</v>
      </c>
    </row>
    <row r="870" spans="1:2" x14ac:dyDescent="0.2">
      <c r="A870" t="s">
        <v>783</v>
      </c>
      <c r="B870" t="s">
        <v>954</v>
      </c>
    </row>
    <row r="871" spans="1:2" x14ac:dyDescent="0.2">
      <c r="A871" t="s">
        <v>313</v>
      </c>
      <c r="B871" t="s">
        <v>954</v>
      </c>
    </row>
    <row r="872" spans="1:2" x14ac:dyDescent="0.2">
      <c r="A872" t="s">
        <v>205</v>
      </c>
      <c r="B872" t="s">
        <v>954</v>
      </c>
    </row>
    <row r="873" spans="1:2" x14ac:dyDescent="0.2">
      <c r="A873" t="s">
        <v>185</v>
      </c>
      <c r="B873" t="s">
        <v>954</v>
      </c>
    </row>
    <row r="874" spans="1:2" x14ac:dyDescent="0.2">
      <c r="A874" t="s">
        <v>737</v>
      </c>
      <c r="B874" t="s">
        <v>954</v>
      </c>
    </row>
    <row r="875" spans="1:2" x14ac:dyDescent="0.2">
      <c r="A875" t="s">
        <v>828</v>
      </c>
      <c r="B875" t="s">
        <v>954</v>
      </c>
    </row>
    <row r="876" spans="1:2" x14ac:dyDescent="0.2">
      <c r="A876" t="s">
        <v>211</v>
      </c>
      <c r="B876" t="s">
        <v>954</v>
      </c>
    </row>
    <row r="877" spans="1:2" x14ac:dyDescent="0.2">
      <c r="A877" t="s">
        <v>811</v>
      </c>
      <c r="B877" t="s">
        <v>954</v>
      </c>
    </row>
    <row r="878" spans="1:2" x14ac:dyDescent="0.2">
      <c r="A878" t="s">
        <v>643</v>
      </c>
      <c r="B878" t="s">
        <v>954</v>
      </c>
    </row>
    <row r="879" spans="1:2" x14ac:dyDescent="0.2">
      <c r="A879" t="s">
        <v>181</v>
      </c>
      <c r="B879" t="s">
        <v>954</v>
      </c>
    </row>
    <row r="880" spans="1:2" x14ac:dyDescent="0.2">
      <c r="A880" t="s">
        <v>439</v>
      </c>
      <c r="B880" t="s">
        <v>954</v>
      </c>
    </row>
    <row r="881" spans="1:2" x14ac:dyDescent="0.2">
      <c r="A881" t="s">
        <v>449</v>
      </c>
      <c r="B881" t="s">
        <v>954</v>
      </c>
    </row>
    <row r="882" spans="1:2" x14ac:dyDescent="0.2">
      <c r="A882" t="s">
        <v>316</v>
      </c>
      <c r="B882" t="s">
        <v>954</v>
      </c>
    </row>
    <row r="883" spans="1:2" x14ac:dyDescent="0.2">
      <c r="A883" t="s">
        <v>710</v>
      </c>
      <c r="B883" t="s">
        <v>954</v>
      </c>
    </row>
    <row r="884" spans="1:2" x14ac:dyDescent="0.2">
      <c r="A884" t="s">
        <v>897</v>
      </c>
      <c r="B884" t="s">
        <v>954</v>
      </c>
    </row>
    <row r="885" spans="1:2" x14ac:dyDescent="0.2">
      <c r="A885" t="s">
        <v>665</v>
      </c>
      <c r="B885" t="s">
        <v>954</v>
      </c>
    </row>
    <row r="886" spans="1:2" x14ac:dyDescent="0.2">
      <c r="A886" t="s">
        <v>698</v>
      </c>
      <c r="B886" t="s">
        <v>954</v>
      </c>
    </row>
    <row r="887" spans="1:2" x14ac:dyDescent="0.2">
      <c r="A887" t="s">
        <v>887</v>
      </c>
      <c r="B887" t="s">
        <v>954</v>
      </c>
    </row>
    <row r="888" spans="1:2" x14ac:dyDescent="0.2">
      <c r="A888" t="s">
        <v>871</v>
      </c>
      <c r="B888" t="s">
        <v>954</v>
      </c>
    </row>
    <row r="889" spans="1:2" x14ac:dyDescent="0.2">
      <c r="A889" t="s">
        <v>178</v>
      </c>
      <c r="B889" t="s">
        <v>954</v>
      </c>
    </row>
    <row r="890" spans="1:2" x14ac:dyDescent="0.2">
      <c r="A890" t="s">
        <v>667</v>
      </c>
      <c r="B890" t="s">
        <v>954</v>
      </c>
    </row>
    <row r="891" spans="1:2" x14ac:dyDescent="0.2">
      <c r="A891" t="s">
        <v>735</v>
      </c>
      <c r="B891" t="s">
        <v>954</v>
      </c>
    </row>
    <row r="892" spans="1:2" x14ac:dyDescent="0.2">
      <c r="A892" t="s">
        <v>779</v>
      </c>
      <c r="B892" t="s">
        <v>954</v>
      </c>
    </row>
    <row r="893" spans="1:2" x14ac:dyDescent="0.2">
      <c r="A893" t="s">
        <v>865</v>
      </c>
      <c r="B893" t="s">
        <v>954</v>
      </c>
    </row>
    <row r="894" spans="1:2" x14ac:dyDescent="0.2">
      <c r="A894" t="s">
        <v>576</v>
      </c>
      <c r="B894" t="s">
        <v>954</v>
      </c>
    </row>
    <row r="895" spans="1:2" x14ac:dyDescent="0.2">
      <c r="A895" t="s">
        <v>505</v>
      </c>
      <c r="B895" t="s">
        <v>954</v>
      </c>
    </row>
    <row r="896" spans="1:2" x14ac:dyDescent="0.2">
      <c r="A896" t="s">
        <v>618</v>
      </c>
      <c r="B896" t="s">
        <v>954</v>
      </c>
    </row>
    <row r="897" spans="1:2" x14ac:dyDescent="0.2">
      <c r="A897" t="s">
        <v>104</v>
      </c>
      <c r="B897" t="s">
        <v>954</v>
      </c>
    </row>
    <row r="898" spans="1:2" x14ac:dyDescent="0.2">
      <c r="A898" t="s">
        <v>517</v>
      </c>
      <c r="B898" t="s">
        <v>954</v>
      </c>
    </row>
    <row r="899" spans="1:2" x14ac:dyDescent="0.2">
      <c r="A899" t="s">
        <v>589</v>
      </c>
      <c r="B899" t="s">
        <v>954</v>
      </c>
    </row>
    <row r="900" spans="1:2" x14ac:dyDescent="0.2">
      <c r="A900" t="s">
        <v>939</v>
      </c>
      <c r="B900" t="s">
        <v>954</v>
      </c>
    </row>
    <row r="901" spans="1:2" x14ac:dyDescent="0.2">
      <c r="A901" t="s">
        <v>321</v>
      </c>
      <c r="B901" t="s">
        <v>954</v>
      </c>
    </row>
    <row r="902" spans="1:2" x14ac:dyDescent="0.2">
      <c r="A902" t="s">
        <v>628</v>
      </c>
      <c r="B902" t="s">
        <v>954</v>
      </c>
    </row>
    <row r="903" spans="1:2" x14ac:dyDescent="0.2">
      <c r="A903" t="s">
        <v>519</v>
      </c>
      <c r="B903" t="s">
        <v>954</v>
      </c>
    </row>
    <row r="904" spans="1:2" x14ac:dyDescent="0.2">
      <c r="A904" t="s">
        <v>619</v>
      </c>
      <c r="B904" t="s">
        <v>954</v>
      </c>
    </row>
    <row r="905" spans="1:2" x14ac:dyDescent="0.2">
      <c r="A905" t="s">
        <v>834</v>
      </c>
      <c r="B905" t="s">
        <v>954</v>
      </c>
    </row>
    <row r="906" spans="1:2" x14ac:dyDescent="0.2">
      <c r="A906" t="s">
        <v>728</v>
      </c>
      <c r="B906" t="s">
        <v>954</v>
      </c>
    </row>
    <row r="907" spans="1:2" x14ac:dyDescent="0.2">
      <c r="A907" t="s">
        <v>221</v>
      </c>
      <c r="B907" t="s">
        <v>954</v>
      </c>
    </row>
    <row r="908" spans="1:2" x14ac:dyDescent="0.2">
      <c r="A908" t="s">
        <v>230</v>
      </c>
      <c r="B908" t="s">
        <v>954</v>
      </c>
    </row>
    <row r="909" spans="1:2" x14ac:dyDescent="0.2">
      <c r="A909" t="s">
        <v>347</v>
      </c>
      <c r="B909" t="s">
        <v>954</v>
      </c>
    </row>
    <row r="910" spans="1:2" x14ac:dyDescent="0.2">
      <c r="A910" t="s">
        <v>579</v>
      </c>
      <c r="B910" t="s">
        <v>954</v>
      </c>
    </row>
    <row r="911" spans="1:2" x14ac:dyDescent="0.2">
      <c r="A911" t="s">
        <v>686</v>
      </c>
      <c r="B911" t="s">
        <v>954</v>
      </c>
    </row>
    <row r="912" spans="1:2" x14ac:dyDescent="0.2">
      <c r="A912" t="s">
        <v>459</v>
      </c>
      <c r="B912" t="s">
        <v>954</v>
      </c>
    </row>
    <row r="913" spans="1:2" x14ac:dyDescent="0.2">
      <c r="A913" t="s">
        <v>577</v>
      </c>
      <c r="B913" t="s">
        <v>954</v>
      </c>
    </row>
    <row r="914" spans="1:2" x14ac:dyDescent="0.2">
      <c r="A914" t="s">
        <v>949</v>
      </c>
      <c r="B914" t="s">
        <v>954</v>
      </c>
    </row>
    <row r="915" spans="1:2" x14ac:dyDescent="0.2">
      <c r="A915" t="s">
        <v>705</v>
      </c>
      <c r="B915" t="s">
        <v>954</v>
      </c>
    </row>
    <row r="916" spans="1:2" x14ac:dyDescent="0.2">
      <c r="A916" t="s">
        <v>913</v>
      </c>
      <c r="B916" t="s">
        <v>954</v>
      </c>
    </row>
    <row r="917" spans="1:2" x14ac:dyDescent="0.2">
      <c r="A917" t="s">
        <v>10</v>
      </c>
      <c r="B917" t="s">
        <v>954</v>
      </c>
    </row>
    <row r="918" spans="1:2" x14ac:dyDescent="0.2">
      <c r="A918" t="s">
        <v>885</v>
      </c>
      <c r="B918" t="s">
        <v>954</v>
      </c>
    </row>
    <row r="919" spans="1:2" x14ac:dyDescent="0.2">
      <c r="A919" t="s">
        <v>496</v>
      </c>
      <c r="B919" t="s">
        <v>954</v>
      </c>
    </row>
    <row r="920" spans="1:2" x14ac:dyDescent="0.2">
      <c r="A920" t="s">
        <v>360</v>
      </c>
      <c r="B920" t="s">
        <v>954</v>
      </c>
    </row>
    <row r="921" spans="1:2" x14ac:dyDescent="0.2">
      <c r="A921" t="s">
        <v>663</v>
      </c>
      <c r="B921" t="s">
        <v>954</v>
      </c>
    </row>
    <row r="922" spans="1:2" x14ac:dyDescent="0.2">
      <c r="A922" t="s">
        <v>598</v>
      </c>
      <c r="B922" t="s">
        <v>954</v>
      </c>
    </row>
    <row r="923" spans="1:2" x14ac:dyDescent="0.2">
      <c r="A923" t="s">
        <v>484</v>
      </c>
      <c r="B923" t="s">
        <v>954</v>
      </c>
    </row>
    <row r="924" spans="1:2" x14ac:dyDescent="0.2">
      <c r="A924" t="s">
        <v>789</v>
      </c>
      <c r="B924" t="s">
        <v>954</v>
      </c>
    </row>
    <row r="925" spans="1:2" x14ac:dyDescent="0.2">
      <c r="A925" t="s">
        <v>606</v>
      </c>
      <c r="B925" t="s">
        <v>954</v>
      </c>
    </row>
    <row r="926" spans="1:2" x14ac:dyDescent="0.2">
      <c r="A926" t="s">
        <v>688</v>
      </c>
      <c r="B926" t="s">
        <v>954</v>
      </c>
    </row>
    <row r="927" spans="1:2" x14ac:dyDescent="0.2">
      <c r="A927" t="s">
        <v>740</v>
      </c>
      <c r="B927" t="s">
        <v>954</v>
      </c>
    </row>
    <row r="928" spans="1:2" x14ac:dyDescent="0.2">
      <c r="A928" t="s">
        <v>924</v>
      </c>
      <c r="B928" t="s">
        <v>954</v>
      </c>
    </row>
    <row r="929" spans="1:2" x14ac:dyDescent="0.2">
      <c r="A929" t="s">
        <v>919</v>
      </c>
      <c r="B929" t="s">
        <v>954</v>
      </c>
    </row>
    <row r="930" spans="1:2" x14ac:dyDescent="0.2">
      <c r="A930" t="s">
        <v>800</v>
      </c>
      <c r="B930" t="s">
        <v>954</v>
      </c>
    </row>
    <row r="931" spans="1:2" x14ac:dyDescent="0.2">
      <c r="A931" t="s">
        <v>508</v>
      </c>
      <c r="B931" t="s">
        <v>954</v>
      </c>
    </row>
    <row r="932" spans="1:2" x14ac:dyDescent="0.2">
      <c r="A932" t="s">
        <v>406</v>
      </c>
      <c r="B932" t="s">
        <v>954</v>
      </c>
    </row>
    <row r="933" spans="1:2" x14ac:dyDescent="0.2">
      <c r="A933" t="s">
        <v>524</v>
      </c>
      <c r="B933" t="s">
        <v>954</v>
      </c>
    </row>
    <row r="934" spans="1:2" x14ac:dyDescent="0.2">
      <c r="A934" t="s">
        <v>267</v>
      </c>
      <c r="B934" t="s">
        <v>954</v>
      </c>
    </row>
    <row r="935" spans="1:2" x14ac:dyDescent="0.2">
      <c r="A935" t="s">
        <v>796</v>
      </c>
      <c r="B935" t="s">
        <v>954</v>
      </c>
    </row>
    <row r="936" spans="1:2" x14ac:dyDescent="0.2">
      <c r="A936" t="s">
        <v>662</v>
      </c>
      <c r="B936" t="s">
        <v>954</v>
      </c>
    </row>
    <row r="937" spans="1:2" x14ac:dyDescent="0.2">
      <c r="A937" t="s">
        <v>844</v>
      </c>
      <c r="B937" t="s">
        <v>954</v>
      </c>
    </row>
    <row r="938" spans="1:2" x14ac:dyDescent="0.2">
      <c r="A938" t="s">
        <v>886</v>
      </c>
      <c r="B938" t="s">
        <v>954</v>
      </c>
    </row>
    <row r="939" spans="1:2" x14ac:dyDescent="0.2">
      <c r="A939" t="s">
        <v>306</v>
      </c>
      <c r="B939" t="s">
        <v>954</v>
      </c>
    </row>
    <row r="940" spans="1:2" x14ac:dyDescent="0.2">
      <c r="A940" t="s">
        <v>437</v>
      </c>
      <c r="B940" t="s">
        <v>954</v>
      </c>
    </row>
    <row r="941" spans="1:2" x14ac:dyDescent="0.2">
      <c r="A941" t="s">
        <v>328</v>
      </c>
      <c r="B941" t="s">
        <v>954</v>
      </c>
    </row>
    <row r="942" spans="1:2" x14ac:dyDescent="0.2">
      <c r="A942" t="s">
        <v>565</v>
      </c>
      <c r="B942" t="s">
        <v>954</v>
      </c>
    </row>
    <row r="943" spans="1:2" x14ac:dyDescent="0.2">
      <c r="A943" t="s">
        <v>568</v>
      </c>
      <c r="B943" t="s">
        <v>954</v>
      </c>
    </row>
    <row r="944" spans="1:2" x14ac:dyDescent="0.2">
      <c r="A944" t="s">
        <v>713</v>
      </c>
      <c r="B944" t="s">
        <v>954</v>
      </c>
    </row>
    <row r="945" spans="1:2" x14ac:dyDescent="0.2">
      <c r="A945" t="s">
        <v>529</v>
      </c>
      <c r="B945" t="s">
        <v>954</v>
      </c>
    </row>
    <row r="946" spans="1:2" x14ac:dyDescent="0.2">
      <c r="A946" t="s">
        <v>527</v>
      </c>
      <c r="B946" t="s">
        <v>954</v>
      </c>
    </row>
    <row r="947" spans="1:2" x14ac:dyDescent="0.2">
      <c r="A947" t="s">
        <v>540</v>
      </c>
      <c r="B947" t="s">
        <v>954</v>
      </c>
    </row>
    <row r="948" spans="1:2" x14ac:dyDescent="0.2">
      <c r="A948" t="s">
        <v>382</v>
      </c>
      <c r="B948" t="s">
        <v>954</v>
      </c>
    </row>
    <row r="949" spans="1:2" x14ac:dyDescent="0.2">
      <c r="A949" t="s">
        <v>429</v>
      </c>
      <c r="B949" t="s">
        <v>954</v>
      </c>
    </row>
    <row r="950" spans="1:2" x14ac:dyDescent="0.2">
      <c r="A950" t="s">
        <v>818</v>
      </c>
      <c r="B950" t="s">
        <v>954</v>
      </c>
    </row>
    <row r="951" spans="1:2" x14ac:dyDescent="0.2">
      <c r="A951" t="s">
        <v>649</v>
      </c>
      <c r="B951" t="s">
        <v>954</v>
      </c>
    </row>
    <row r="952" spans="1:2" x14ac:dyDescent="0.2">
      <c r="A952" t="s">
        <v>709</v>
      </c>
      <c r="B952" t="s">
        <v>954</v>
      </c>
    </row>
    <row r="953" spans="1:2" x14ac:dyDescent="0.2">
      <c r="A953" t="s">
        <v>621</v>
      </c>
      <c r="B953" t="s">
        <v>954</v>
      </c>
    </row>
    <row r="954" spans="1:2" x14ac:dyDescent="0.2">
      <c r="A954" t="s">
        <v>771</v>
      </c>
      <c r="B954" t="s">
        <v>954</v>
      </c>
    </row>
    <row r="955" spans="1:2" x14ac:dyDescent="0.2">
      <c r="A955" t="s">
        <v>927</v>
      </c>
      <c r="B955" t="s">
        <v>954</v>
      </c>
    </row>
    <row r="956" spans="1:2" x14ac:dyDescent="0.2">
      <c r="A956" t="s">
        <v>339</v>
      </c>
      <c r="B956" t="s">
        <v>954</v>
      </c>
    </row>
    <row r="957" spans="1:2" x14ac:dyDescent="0.2">
      <c r="A957" t="s">
        <v>706</v>
      </c>
      <c r="B957" t="s">
        <v>954</v>
      </c>
    </row>
    <row r="958" spans="1:2" x14ac:dyDescent="0.2">
      <c r="A958" t="s">
        <v>673</v>
      </c>
      <c r="B958" t="s">
        <v>954</v>
      </c>
    </row>
    <row r="959" spans="1:2" x14ac:dyDescent="0.2">
      <c r="A959" t="s">
        <v>914</v>
      </c>
      <c r="B959" t="s">
        <v>954</v>
      </c>
    </row>
    <row r="960" spans="1:2" x14ac:dyDescent="0.2">
      <c r="A960" t="s">
        <v>318</v>
      </c>
      <c r="B960" t="s">
        <v>954</v>
      </c>
    </row>
    <row r="961" spans="1:2" x14ac:dyDescent="0.2">
      <c r="A961" t="s">
        <v>495</v>
      </c>
      <c r="B961" t="s">
        <v>954</v>
      </c>
    </row>
    <row r="962" spans="1:2" x14ac:dyDescent="0.2">
      <c r="A962" t="s">
        <v>714</v>
      </c>
      <c r="B962" t="s">
        <v>954</v>
      </c>
    </row>
    <row r="963" spans="1:2" x14ac:dyDescent="0.2">
      <c r="A963" t="s">
        <v>459</v>
      </c>
      <c r="B963" t="s">
        <v>1545</v>
      </c>
    </row>
    <row r="964" spans="1:2" x14ac:dyDescent="0.2">
      <c r="A964" t="s">
        <v>946</v>
      </c>
      <c r="B964" t="s">
        <v>1545</v>
      </c>
    </row>
    <row r="965" spans="1:2" x14ac:dyDescent="0.2">
      <c r="A965" t="s">
        <v>1090</v>
      </c>
      <c r="B965" t="s">
        <v>1545</v>
      </c>
    </row>
    <row r="966" spans="1:2" x14ac:dyDescent="0.2">
      <c r="A966" t="s">
        <v>1134</v>
      </c>
      <c r="B966" t="s">
        <v>1545</v>
      </c>
    </row>
    <row r="967" spans="1:2" x14ac:dyDescent="0.2">
      <c r="A967" t="s">
        <v>1239</v>
      </c>
      <c r="B967" t="s">
        <v>1545</v>
      </c>
    </row>
    <row r="968" spans="1:2" x14ac:dyDescent="0.2">
      <c r="A968" t="s">
        <v>914</v>
      </c>
      <c r="B968" t="s">
        <v>1545</v>
      </c>
    </row>
    <row r="969" spans="1:2" x14ac:dyDescent="0.2">
      <c r="A969" t="s">
        <v>1406</v>
      </c>
      <c r="B969" t="s">
        <v>1545</v>
      </c>
    </row>
    <row r="970" spans="1:2" x14ac:dyDescent="0.2">
      <c r="A970" t="s">
        <v>1121</v>
      </c>
      <c r="B970" t="s">
        <v>1545</v>
      </c>
    </row>
    <row r="971" spans="1:2" x14ac:dyDescent="0.2">
      <c r="A971" t="s">
        <v>1050</v>
      </c>
      <c r="B971" t="s">
        <v>1545</v>
      </c>
    </row>
    <row r="972" spans="1:2" x14ac:dyDescent="0.2">
      <c r="A972" t="s">
        <v>1155</v>
      </c>
      <c r="B972" t="s">
        <v>1545</v>
      </c>
    </row>
    <row r="973" spans="1:2" x14ac:dyDescent="0.2">
      <c r="A973" t="s">
        <v>1511</v>
      </c>
      <c r="B973" t="s">
        <v>1545</v>
      </c>
    </row>
    <row r="974" spans="1:2" x14ac:dyDescent="0.2">
      <c r="A974" t="s">
        <v>1236</v>
      </c>
      <c r="B974" t="s">
        <v>1545</v>
      </c>
    </row>
    <row r="975" spans="1:2" x14ac:dyDescent="0.2">
      <c r="A975" t="s">
        <v>965</v>
      </c>
      <c r="B975" t="s">
        <v>1545</v>
      </c>
    </row>
    <row r="976" spans="1:2" x14ac:dyDescent="0.2">
      <c r="A976" t="s">
        <v>1254</v>
      </c>
      <c r="B976" t="s">
        <v>1545</v>
      </c>
    </row>
    <row r="977" spans="1:2" x14ac:dyDescent="0.2">
      <c r="A977" t="s">
        <v>1172</v>
      </c>
      <c r="B977" t="s">
        <v>1545</v>
      </c>
    </row>
    <row r="978" spans="1:2" x14ac:dyDescent="0.2">
      <c r="A978" t="s">
        <v>1529</v>
      </c>
      <c r="B978" t="s">
        <v>1545</v>
      </c>
    </row>
    <row r="979" spans="1:2" x14ac:dyDescent="0.2">
      <c r="A979" t="s">
        <v>489</v>
      </c>
      <c r="B979" t="s">
        <v>1545</v>
      </c>
    </row>
    <row r="980" spans="1:2" x14ac:dyDescent="0.2">
      <c r="A980" t="s">
        <v>1373</v>
      </c>
      <c r="B980" t="s">
        <v>1545</v>
      </c>
    </row>
    <row r="981" spans="1:2" x14ac:dyDescent="0.2">
      <c r="A981" t="s">
        <v>85</v>
      </c>
      <c r="B981" t="s">
        <v>1545</v>
      </c>
    </row>
    <row r="982" spans="1:2" x14ac:dyDescent="0.2">
      <c r="A982" t="s">
        <v>402</v>
      </c>
      <c r="B982" t="s">
        <v>1545</v>
      </c>
    </row>
    <row r="983" spans="1:2" x14ac:dyDescent="0.2">
      <c r="A983" t="s">
        <v>1532</v>
      </c>
      <c r="B983" t="s">
        <v>1545</v>
      </c>
    </row>
    <row r="984" spans="1:2" x14ac:dyDescent="0.2">
      <c r="A984" t="s">
        <v>1082</v>
      </c>
      <c r="B984" t="s">
        <v>1545</v>
      </c>
    </row>
    <row r="985" spans="1:2" x14ac:dyDescent="0.2">
      <c r="A985" t="s">
        <v>908</v>
      </c>
      <c r="B985" t="s">
        <v>1545</v>
      </c>
    </row>
    <row r="986" spans="1:2" x14ac:dyDescent="0.2">
      <c r="A986" t="s">
        <v>1342</v>
      </c>
      <c r="B986" t="s">
        <v>1545</v>
      </c>
    </row>
    <row r="987" spans="1:2" x14ac:dyDescent="0.2">
      <c r="A987" t="s">
        <v>1012</v>
      </c>
      <c r="B987" t="s">
        <v>1545</v>
      </c>
    </row>
    <row r="988" spans="1:2" x14ac:dyDescent="0.2">
      <c r="A988" t="s">
        <v>691</v>
      </c>
      <c r="B988" t="s">
        <v>1545</v>
      </c>
    </row>
    <row r="989" spans="1:2" x14ac:dyDescent="0.2">
      <c r="A989" t="s">
        <v>1174</v>
      </c>
      <c r="B989" t="s">
        <v>1545</v>
      </c>
    </row>
    <row r="990" spans="1:2" x14ac:dyDescent="0.2">
      <c r="A990" t="s">
        <v>1500</v>
      </c>
      <c r="B990" t="s">
        <v>1545</v>
      </c>
    </row>
    <row r="991" spans="1:2" x14ac:dyDescent="0.2">
      <c r="A991" t="s">
        <v>1307</v>
      </c>
      <c r="B991" t="s">
        <v>1545</v>
      </c>
    </row>
    <row r="992" spans="1:2" x14ac:dyDescent="0.2">
      <c r="A992" t="s">
        <v>492</v>
      </c>
      <c r="B992" t="s">
        <v>1545</v>
      </c>
    </row>
    <row r="993" spans="1:2" x14ac:dyDescent="0.2">
      <c r="A993" t="s">
        <v>387</v>
      </c>
      <c r="B993" t="s">
        <v>1545</v>
      </c>
    </row>
    <row r="994" spans="1:2" x14ac:dyDescent="0.2">
      <c r="A994" t="s">
        <v>1366</v>
      </c>
      <c r="B994" t="s">
        <v>1545</v>
      </c>
    </row>
    <row r="995" spans="1:2" x14ac:dyDescent="0.2">
      <c r="A995" t="s">
        <v>971</v>
      </c>
      <c r="B995" t="s">
        <v>1545</v>
      </c>
    </row>
    <row r="996" spans="1:2" x14ac:dyDescent="0.2">
      <c r="A996" t="s">
        <v>1251</v>
      </c>
      <c r="B996" t="s">
        <v>1545</v>
      </c>
    </row>
    <row r="997" spans="1:2" x14ac:dyDescent="0.2">
      <c r="A997" t="s">
        <v>378</v>
      </c>
      <c r="B997" t="s">
        <v>1545</v>
      </c>
    </row>
    <row r="998" spans="1:2" x14ac:dyDescent="0.2">
      <c r="A998" t="s">
        <v>1238</v>
      </c>
      <c r="B998" t="s">
        <v>1545</v>
      </c>
    </row>
    <row r="999" spans="1:2" x14ac:dyDescent="0.2">
      <c r="A999" t="s">
        <v>1202</v>
      </c>
      <c r="B999" t="s">
        <v>1545</v>
      </c>
    </row>
    <row r="1000" spans="1:2" x14ac:dyDescent="0.2">
      <c r="A1000" t="s">
        <v>1274</v>
      </c>
      <c r="B1000" t="s">
        <v>1545</v>
      </c>
    </row>
    <row r="1001" spans="1:2" x14ac:dyDescent="0.2">
      <c r="A1001" t="s">
        <v>983</v>
      </c>
      <c r="B1001" t="s">
        <v>1545</v>
      </c>
    </row>
    <row r="1002" spans="1:2" x14ac:dyDescent="0.2">
      <c r="A1002" t="s">
        <v>1472</v>
      </c>
      <c r="B1002" t="s">
        <v>1545</v>
      </c>
    </row>
    <row r="1003" spans="1:2" x14ac:dyDescent="0.2">
      <c r="A1003" t="s">
        <v>1312</v>
      </c>
      <c r="B1003" t="s">
        <v>1545</v>
      </c>
    </row>
    <row r="1004" spans="1:2" x14ac:dyDescent="0.2">
      <c r="A1004" t="s">
        <v>1295</v>
      </c>
      <c r="B1004" t="s">
        <v>1545</v>
      </c>
    </row>
    <row r="1005" spans="1:2" x14ac:dyDescent="0.2">
      <c r="A1005" t="s">
        <v>858</v>
      </c>
      <c r="B1005" t="s">
        <v>1545</v>
      </c>
    </row>
    <row r="1006" spans="1:2" x14ac:dyDescent="0.2">
      <c r="A1006" t="s">
        <v>1024</v>
      </c>
      <c r="B1006" t="s">
        <v>1545</v>
      </c>
    </row>
    <row r="1007" spans="1:2" x14ac:dyDescent="0.2">
      <c r="A1007" t="s">
        <v>1089</v>
      </c>
      <c r="B1007" t="s">
        <v>1545</v>
      </c>
    </row>
    <row r="1008" spans="1:2" x14ac:dyDescent="0.2">
      <c r="A1008" t="s">
        <v>1130</v>
      </c>
      <c r="B1008" t="s">
        <v>1545</v>
      </c>
    </row>
    <row r="1009" spans="1:2" x14ac:dyDescent="0.2">
      <c r="A1009" t="s">
        <v>516</v>
      </c>
      <c r="B1009" t="s">
        <v>1545</v>
      </c>
    </row>
    <row r="1010" spans="1:2" x14ac:dyDescent="0.2">
      <c r="A1010" t="s">
        <v>1037</v>
      </c>
      <c r="B1010" t="s">
        <v>1545</v>
      </c>
    </row>
    <row r="1011" spans="1:2" x14ac:dyDescent="0.2">
      <c r="A1011" t="s">
        <v>1131</v>
      </c>
      <c r="B1011" t="s">
        <v>1545</v>
      </c>
    </row>
    <row r="1012" spans="1:2" x14ac:dyDescent="0.2">
      <c r="A1012" t="s">
        <v>959</v>
      </c>
      <c r="B1012" t="s">
        <v>1545</v>
      </c>
    </row>
    <row r="1013" spans="1:2" x14ac:dyDescent="0.2">
      <c r="A1013" t="s">
        <v>1108</v>
      </c>
      <c r="B1013" t="s">
        <v>1545</v>
      </c>
    </row>
    <row r="1014" spans="1:2" x14ac:dyDescent="0.2">
      <c r="A1014" t="s">
        <v>1058</v>
      </c>
      <c r="B1014" t="s">
        <v>1545</v>
      </c>
    </row>
    <row r="1015" spans="1:2" x14ac:dyDescent="0.2">
      <c r="A1015" t="s">
        <v>1083</v>
      </c>
      <c r="B1015" t="s">
        <v>1545</v>
      </c>
    </row>
    <row r="1016" spans="1:2" x14ac:dyDescent="0.2">
      <c r="A1016" t="s">
        <v>1474</v>
      </c>
      <c r="B1016" t="s">
        <v>1545</v>
      </c>
    </row>
    <row r="1017" spans="1:2" x14ac:dyDescent="0.2">
      <c r="A1017" t="s">
        <v>1153</v>
      </c>
      <c r="B1017" t="s">
        <v>1545</v>
      </c>
    </row>
    <row r="1018" spans="1:2" x14ac:dyDescent="0.2">
      <c r="A1018" t="s">
        <v>1396</v>
      </c>
      <c r="B1018" t="s">
        <v>1545</v>
      </c>
    </row>
    <row r="1019" spans="1:2" x14ac:dyDescent="0.2">
      <c r="A1019" t="s">
        <v>1168</v>
      </c>
      <c r="B1019" t="s">
        <v>1545</v>
      </c>
    </row>
    <row r="1020" spans="1:2" x14ac:dyDescent="0.2">
      <c r="A1020" t="s">
        <v>326</v>
      </c>
      <c r="B1020" t="s">
        <v>1545</v>
      </c>
    </row>
    <row r="1021" spans="1:2" x14ac:dyDescent="0.2">
      <c r="A1021" t="s">
        <v>1132</v>
      </c>
      <c r="B1021" t="s">
        <v>1545</v>
      </c>
    </row>
    <row r="1022" spans="1:2" x14ac:dyDescent="0.2">
      <c r="A1022" t="s">
        <v>1142</v>
      </c>
      <c r="B1022" t="s">
        <v>1545</v>
      </c>
    </row>
    <row r="1023" spans="1:2" x14ac:dyDescent="0.2">
      <c r="A1023" t="s">
        <v>1049</v>
      </c>
      <c r="B1023" t="s">
        <v>1545</v>
      </c>
    </row>
    <row r="1024" spans="1:2" x14ac:dyDescent="0.2">
      <c r="A1024" t="s">
        <v>1325</v>
      </c>
      <c r="B1024" t="s">
        <v>1545</v>
      </c>
    </row>
    <row r="1025" spans="1:2" x14ac:dyDescent="0.2">
      <c r="A1025" t="s">
        <v>1270</v>
      </c>
      <c r="B1025" t="s">
        <v>1545</v>
      </c>
    </row>
    <row r="1026" spans="1:2" x14ac:dyDescent="0.2">
      <c r="A1026" t="s">
        <v>1470</v>
      </c>
      <c r="B1026" t="s">
        <v>1545</v>
      </c>
    </row>
    <row r="1027" spans="1:2" x14ac:dyDescent="0.2">
      <c r="A1027" t="s">
        <v>1161</v>
      </c>
      <c r="B1027" t="s">
        <v>1545</v>
      </c>
    </row>
    <row r="1028" spans="1:2" x14ac:dyDescent="0.2">
      <c r="A1028" t="s">
        <v>502</v>
      </c>
      <c r="B1028" t="s">
        <v>1545</v>
      </c>
    </row>
    <row r="1029" spans="1:2" x14ac:dyDescent="0.2">
      <c r="A1029" t="s">
        <v>1023</v>
      </c>
      <c r="B1029" t="s">
        <v>1545</v>
      </c>
    </row>
    <row r="1030" spans="1:2" x14ac:dyDescent="0.2">
      <c r="A1030" t="s">
        <v>1305</v>
      </c>
      <c r="B1030" t="s">
        <v>1545</v>
      </c>
    </row>
    <row r="1031" spans="1:2" x14ac:dyDescent="0.2">
      <c r="A1031" t="s">
        <v>1415</v>
      </c>
      <c r="B1031" t="s">
        <v>1545</v>
      </c>
    </row>
    <row r="1032" spans="1:2" x14ac:dyDescent="0.2">
      <c r="A1032" t="s">
        <v>265</v>
      </c>
      <c r="B1032" t="s">
        <v>1545</v>
      </c>
    </row>
    <row r="1033" spans="1:2" x14ac:dyDescent="0.2">
      <c r="A1033" t="s">
        <v>1487</v>
      </c>
      <c r="B1033" t="s">
        <v>1545</v>
      </c>
    </row>
    <row r="1034" spans="1:2" x14ac:dyDescent="0.2">
      <c r="A1034" t="s">
        <v>1466</v>
      </c>
      <c r="B1034" t="s">
        <v>1545</v>
      </c>
    </row>
    <row r="1035" spans="1:2" x14ac:dyDescent="0.2">
      <c r="A1035" t="s">
        <v>1320</v>
      </c>
      <c r="B1035" t="s">
        <v>1545</v>
      </c>
    </row>
    <row r="1036" spans="1:2" x14ac:dyDescent="0.2">
      <c r="A1036" t="s">
        <v>1231</v>
      </c>
      <c r="B1036" t="s">
        <v>1545</v>
      </c>
    </row>
    <row r="1037" spans="1:2" x14ac:dyDescent="0.2">
      <c r="A1037" t="s">
        <v>1272</v>
      </c>
      <c r="B1037" t="s">
        <v>1545</v>
      </c>
    </row>
    <row r="1038" spans="1:2" x14ac:dyDescent="0.2">
      <c r="A1038" t="s">
        <v>1432</v>
      </c>
      <c r="B1038" t="s">
        <v>1545</v>
      </c>
    </row>
    <row r="1039" spans="1:2" x14ac:dyDescent="0.2">
      <c r="A1039" t="s">
        <v>485</v>
      </c>
      <c r="B1039" t="s">
        <v>1545</v>
      </c>
    </row>
    <row r="1040" spans="1:2" x14ac:dyDescent="0.2">
      <c r="A1040" t="s">
        <v>449</v>
      </c>
      <c r="B1040" t="s">
        <v>1545</v>
      </c>
    </row>
    <row r="1041" spans="1:2" x14ac:dyDescent="0.2">
      <c r="A1041" t="s">
        <v>1388</v>
      </c>
      <c r="B1041" t="s">
        <v>1545</v>
      </c>
    </row>
    <row r="1042" spans="1:2" x14ac:dyDescent="0.2">
      <c r="A1042" t="s">
        <v>1095</v>
      </c>
      <c r="B1042" t="s">
        <v>1545</v>
      </c>
    </row>
    <row r="1043" spans="1:2" x14ac:dyDescent="0.2">
      <c r="A1043" t="s">
        <v>496</v>
      </c>
      <c r="B1043" t="s">
        <v>1545</v>
      </c>
    </row>
    <row r="1044" spans="1:2" x14ac:dyDescent="0.2">
      <c r="A1044" t="s">
        <v>212</v>
      </c>
      <c r="B1044" t="s">
        <v>1545</v>
      </c>
    </row>
    <row r="1045" spans="1:2" x14ac:dyDescent="0.2">
      <c r="A1045" t="s">
        <v>1398</v>
      </c>
      <c r="B1045" t="s">
        <v>1545</v>
      </c>
    </row>
    <row r="1046" spans="1:2" x14ac:dyDescent="0.2">
      <c r="A1046" t="s">
        <v>1290</v>
      </c>
      <c r="B1046" t="s">
        <v>1545</v>
      </c>
    </row>
    <row r="1047" spans="1:2" x14ac:dyDescent="0.2">
      <c r="A1047" t="s">
        <v>504</v>
      </c>
      <c r="B1047" t="s">
        <v>1545</v>
      </c>
    </row>
    <row r="1048" spans="1:2" x14ac:dyDescent="0.2">
      <c r="A1048" t="s">
        <v>1063</v>
      </c>
      <c r="B1048" t="s">
        <v>1545</v>
      </c>
    </row>
    <row r="1049" spans="1:2" x14ac:dyDescent="0.2">
      <c r="A1049" t="s">
        <v>1144</v>
      </c>
      <c r="B1049" t="s">
        <v>1545</v>
      </c>
    </row>
    <row r="1050" spans="1:2" x14ac:dyDescent="0.2">
      <c r="A1050" t="s">
        <v>500</v>
      </c>
      <c r="B1050" t="s">
        <v>1545</v>
      </c>
    </row>
    <row r="1051" spans="1:2" x14ac:dyDescent="0.2">
      <c r="A1051" t="s">
        <v>1080</v>
      </c>
      <c r="B1051" t="s">
        <v>1545</v>
      </c>
    </row>
    <row r="1052" spans="1:2" x14ac:dyDescent="0.2">
      <c r="A1052" t="s">
        <v>359</v>
      </c>
      <c r="B1052" t="s">
        <v>1545</v>
      </c>
    </row>
    <row r="1053" spans="1:2" x14ac:dyDescent="0.2">
      <c r="A1053" t="s">
        <v>850</v>
      </c>
      <c r="B1053" t="s">
        <v>1545</v>
      </c>
    </row>
    <row r="1054" spans="1:2" x14ac:dyDescent="0.2">
      <c r="A1054" t="s">
        <v>520</v>
      </c>
      <c r="B1054" t="s">
        <v>1545</v>
      </c>
    </row>
    <row r="1055" spans="1:2" x14ac:dyDescent="0.2">
      <c r="A1055" t="s">
        <v>729</v>
      </c>
      <c r="B1055" t="s">
        <v>1545</v>
      </c>
    </row>
    <row r="1056" spans="1:2" x14ac:dyDescent="0.2">
      <c r="A1056" t="s">
        <v>1544</v>
      </c>
      <c r="B1056" t="s">
        <v>1545</v>
      </c>
    </row>
    <row r="1057" spans="1:2" x14ac:dyDescent="0.2">
      <c r="A1057" t="s">
        <v>487</v>
      </c>
      <c r="B1057" t="s">
        <v>1545</v>
      </c>
    </row>
    <row r="1058" spans="1:2" x14ac:dyDescent="0.2">
      <c r="A1058" t="s">
        <v>1433</v>
      </c>
      <c r="B1058" t="s">
        <v>1545</v>
      </c>
    </row>
    <row r="1059" spans="1:2" x14ac:dyDescent="0.2">
      <c r="A1059" t="s">
        <v>1287</v>
      </c>
      <c r="B1059" t="s">
        <v>1545</v>
      </c>
    </row>
    <row r="1060" spans="1:2" x14ac:dyDescent="0.2">
      <c r="A1060" t="s">
        <v>1242</v>
      </c>
      <c r="B1060" t="s">
        <v>1545</v>
      </c>
    </row>
    <row r="1061" spans="1:2" x14ac:dyDescent="0.2">
      <c r="A1061" t="s">
        <v>1447</v>
      </c>
      <c r="B1061" t="s">
        <v>1545</v>
      </c>
    </row>
    <row r="1062" spans="1:2" x14ac:dyDescent="0.2">
      <c r="A1062" t="s">
        <v>1364</v>
      </c>
      <c r="B1062" t="s">
        <v>1545</v>
      </c>
    </row>
    <row r="1063" spans="1:2" x14ac:dyDescent="0.2">
      <c r="A1063" t="s">
        <v>1286</v>
      </c>
      <c r="B1063" t="s">
        <v>1545</v>
      </c>
    </row>
    <row r="1064" spans="1:2" x14ac:dyDescent="0.2">
      <c r="A1064" t="s">
        <v>1480</v>
      </c>
      <c r="B1064" t="s">
        <v>1545</v>
      </c>
    </row>
    <row r="1065" spans="1:2" x14ac:dyDescent="0.2">
      <c r="A1065" t="s">
        <v>385</v>
      </c>
      <c r="B1065" t="s">
        <v>1545</v>
      </c>
    </row>
    <row r="1066" spans="1:2" x14ac:dyDescent="0.2">
      <c r="A1066" t="s">
        <v>1497</v>
      </c>
      <c r="B1066" t="s">
        <v>1545</v>
      </c>
    </row>
    <row r="1067" spans="1:2" x14ac:dyDescent="0.2">
      <c r="A1067" t="s">
        <v>1019</v>
      </c>
      <c r="B1067" t="s">
        <v>1545</v>
      </c>
    </row>
    <row r="1068" spans="1:2" x14ac:dyDescent="0.2">
      <c r="A1068" t="s">
        <v>1510</v>
      </c>
      <c r="B1068" t="s">
        <v>1545</v>
      </c>
    </row>
    <row r="1069" spans="1:2" x14ac:dyDescent="0.2">
      <c r="A1069" t="s">
        <v>951</v>
      </c>
      <c r="B1069" t="s">
        <v>1545</v>
      </c>
    </row>
    <row r="1070" spans="1:2" x14ac:dyDescent="0.2">
      <c r="A1070" t="s">
        <v>1039</v>
      </c>
      <c r="B1070" t="s">
        <v>1545</v>
      </c>
    </row>
    <row r="1071" spans="1:2" x14ac:dyDescent="0.2">
      <c r="A1071" t="s">
        <v>1455</v>
      </c>
      <c r="B1071" t="s">
        <v>1545</v>
      </c>
    </row>
    <row r="1072" spans="1:2" x14ac:dyDescent="0.2">
      <c r="A1072" t="s">
        <v>767</v>
      </c>
      <c r="B1072" t="s">
        <v>1545</v>
      </c>
    </row>
    <row r="1073" spans="1:2" x14ac:dyDescent="0.2">
      <c r="A1073" t="s">
        <v>1265</v>
      </c>
      <c r="B1073" t="s">
        <v>1545</v>
      </c>
    </row>
    <row r="1074" spans="1:2" x14ac:dyDescent="0.2">
      <c r="A1074" t="s">
        <v>187</v>
      </c>
      <c r="B1074" t="s">
        <v>1545</v>
      </c>
    </row>
    <row r="1075" spans="1:2" x14ac:dyDescent="0.2">
      <c r="A1075" t="s">
        <v>1179</v>
      </c>
      <c r="B1075" t="s">
        <v>1545</v>
      </c>
    </row>
    <row r="1076" spans="1:2" x14ac:dyDescent="0.2">
      <c r="A1076" t="s">
        <v>310</v>
      </c>
      <c r="B1076" t="s">
        <v>1545</v>
      </c>
    </row>
    <row r="1077" spans="1:2" x14ac:dyDescent="0.2">
      <c r="A1077" t="s">
        <v>987</v>
      </c>
      <c r="B1077" t="s">
        <v>1545</v>
      </c>
    </row>
    <row r="1078" spans="1:2" x14ac:dyDescent="0.2">
      <c r="A1078" t="s">
        <v>367</v>
      </c>
      <c r="B1078" t="s">
        <v>1545</v>
      </c>
    </row>
    <row r="1079" spans="1:2" x14ac:dyDescent="0.2">
      <c r="A1079" t="s">
        <v>949</v>
      </c>
      <c r="B1079" t="s">
        <v>1545</v>
      </c>
    </row>
    <row r="1080" spans="1:2" x14ac:dyDescent="0.2">
      <c r="A1080" t="s">
        <v>517</v>
      </c>
      <c r="B1080" t="s">
        <v>1545</v>
      </c>
    </row>
    <row r="1081" spans="1:2" x14ac:dyDescent="0.2">
      <c r="A1081" t="s">
        <v>1386</v>
      </c>
      <c r="B1081" t="s">
        <v>1545</v>
      </c>
    </row>
    <row r="1082" spans="1:2" x14ac:dyDescent="0.2">
      <c r="A1082" t="s">
        <v>1195</v>
      </c>
      <c r="B1082" t="s">
        <v>1545</v>
      </c>
    </row>
    <row r="1083" spans="1:2" x14ac:dyDescent="0.2">
      <c r="A1083" t="s">
        <v>448</v>
      </c>
      <c r="B1083" t="s">
        <v>1545</v>
      </c>
    </row>
    <row r="1084" spans="1:2" x14ac:dyDescent="0.2">
      <c r="A1084" t="s">
        <v>999</v>
      </c>
      <c r="B1084" t="s">
        <v>1545</v>
      </c>
    </row>
    <row r="1085" spans="1:2" x14ac:dyDescent="0.2">
      <c r="A1085" t="s">
        <v>1098</v>
      </c>
      <c r="B1085" t="s">
        <v>1545</v>
      </c>
    </row>
    <row r="1086" spans="1:2" x14ac:dyDescent="0.2">
      <c r="A1086" t="s">
        <v>505</v>
      </c>
      <c r="B1086" t="s">
        <v>1545</v>
      </c>
    </row>
    <row r="1087" spans="1:2" x14ac:dyDescent="0.2">
      <c r="A1087" t="s">
        <v>1249</v>
      </c>
      <c r="B1087" t="s">
        <v>1545</v>
      </c>
    </row>
    <row r="1088" spans="1:2" x14ac:dyDescent="0.2">
      <c r="A1088" t="s">
        <v>872</v>
      </c>
      <c r="B1088" t="s">
        <v>1545</v>
      </c>
    </row>
    <row r="1089" spans="1:2" x14ac:dyDescent="0.2">
      <c r="A1089" t="s">
        <v>1391</v>
      </c>
      <c r="B1089" t="s">
        <v>1545</v>
      </c>
    </row>
    <row r="1090" spans="1:2" x14ac:dyDescent="0.2">
      <c r="A1090" t="s">
        <v>1300</v>
      </c>
      <c r="B1090" t="s">
        <v>1545</v>
      </c>
    </row>
    <row r="1091" spans="1:2" x14ac:dyDescent="0.2">
      <c r="A1091" t="s">
        <v>1400</v>
      </c>
      <c r="B1091" t="s">
        <v>1545</v>
      </c>
    </row>
    <row r="1092" spans="1:2" x14ac:dyDescent="0.2">
      <c r="A1092" t="s">
        <v>1540</v>
      </c>
      <c r="B1092" t="s">
        <v>1545</v>
      </c>
    </row>
    <row r="1093" spans="1:2" x14ac:dyDescent="0.2">
      <c r="A1093" t="s">
        <v>1005</v>
      </c>
      <c r="B1093" t="s">
        <v>1545</v>
      </c>
    </row>
    <row r="1094" spans="1:2" x14ac:dyDescent="0.2">
      <c r="A1094" t="s">
        <v>1314</v>
      </c>
      <c r="B1094" t="s">
        <v>1545</v>
      </c>
    </row>
    <row r="1095" spans="1:2" x14ac:dyDescent="0.2">
      <c r="A1095" t="s">
        <v>1076</v>
      </c>
      <c r="B1095" t="s">
        <v>1545</v>
      </c>
    </row>
    <row r="1096" spans="1:2" x14ac:dyDescent="0.2">
      <c r="A1096" t="s">
        <v>1020</v>
      </c>
      <c r="B1096" t="s">
        <v>1545</v>
      </c>
    </row>
    <row r="1097" spans="1:2" x14ac:dyDescent="0.2">
      <c r="A1097" t="s">
        <v>1519</v>
      </c>
      <c r="B1097" t="s">
        <v>1545</v>
      </c>
    </row>
    <row r="1098" spans="1:2" x14ac:dyDescent="0.2">
      <c r="A1098" t="s">
        <v>1128</v>
      </c>
      <c r="B1098" t="s">
        <v>1545</v>
      </c>
    </row>
    <row r="1099" spans="1:2" x14ac:dyDescent="0.2">
      <c r="A1099" t="s">
        <v>174</v>
      </c>
      <c r="B1099" t="s">
        <v>1545</v>
      </c>
    </row>
    <row r="1100" spans="1:2" x14ac:dyDescent="0.2">
      <c r="A1100" t="s">
        <v>1221</v>
      </c>
      <c r="B1100" t="s">
        <v>1545</v>
      </c>
    </row>
    <row r="1101" spans="1:2" x14ac:dyDescent="0.2">
      <c r="A1101" t="s">
        <v>1122</v>
      </c>
      <c r="B1101" t="s">
        <v>1545</v>
      </c>
    </row>
    <row r="1102" spans="1:2" x14ac:dyDescent="0.2">
      <c r="A1102" t="s">
        <v>1176</v>
      </c>
      <c r="B1102" t="s">
        <v>1545</v>
      </c>
    </row>
    <row r="1103" spans="1:2" x14ac:dyDescent="0.2">
      <c r="A1103" t="s">
        <v>130</v>
      </c>
      <c r="B1103" t="s">
        <v>1545</v>
      </c>
    </row>
    <row r="1104" spans="1:2" x14ac:dyDescent="0.2">
      <c r="A1104" t="s">
        <v>1441</v>
      </c>
      <c r="B1104" t="s">
        <v>1545</v>
      </c>
    </row>
    <row r="1105" spans="1:2" x14ac:dyDescent="0.2">
      <c r="A1105" t="s">
        <v>1218</v>
      </c>
      <c r="B1105" t="s">
        <v>1545</v>
      </c>
    </row>
    <row r="1106" spans="1:2" x14ac:dyDescent="0.2">
      <c r="A1106" t="s">
        <v>1078</v>
      </c>
      <c r="B1106" t="s">
        <v>1545</v>
      </c>
    </row>
    <row r="1107" spans="1:2" x14ac:dyDescent="0.2">
      <c r="A1107" t="s">
        <v>515</v>
      </c>
      <c r="B1107" t="s">
        <v>1545</v>
      </c>
    </row>
    <row r="1108" spans="1:2" x14ac:dyDescent="0.2">
      <c r="A1108" t="s">
        <v>1036</v>
      </c>
      <c r="B1108" t="s">
        <v>1545</v>
      </c>
    </row>
    <row r="1109" spans="1:2" x14ac:dyDescent="0.2">
      <c r="A1109" t="s">
        <v>1438</v>
      </c>
      <c r="B1109" t="s">
        <v>1545</v>
      </c>
    </row>
    <row r="1110" spans="1:2" x14ac:dyDescent="0.2">
      <c r="A1110" t="s">
        <v>1365</v>
      </c>
      <c r="B1110" t="s">
        <v>1545</v>
      </c>
    </row>
    <row r="1111" spans="1:2" x14ac:dyDescent="0.2">
      <c r="A1111" t="s">
        <v>1069</v>
      </c>
      <c r="B1111" t="s">
        <v>1545</v>
      </c>
    </row>
    <row r="1112" spans="1:2" x14ac:dyDescent="0.2">
      <c r="A1112" t="s">
        <v>1442</v>
      </c>
      <c r="B1112" t="s">
        <v>1545</v>
      </c>
    </row>
    <row r="1113" spans="1:2" x14ac:dyDescent="0.2">
      <c r="A1113" t="s">
        <v>1225</v>
      </c>
      <c r="B1113" t="s">
        <v>1545</v>
      </c>
    </row>
    <row r="1114" spans="1:2" x14ac:dyDescent="0.2">
      <c r="A1114" t="s">
        <v>1152</v>
      </c>
      <c r="B1114" t="s">
        <v>1545</v>
      </c>
    </row>
    <row r="1115" spans="1:2" x14ac:dyDescent="0.2">
      <c r="A1115" t="s">
        <v>1326</v>
      </c>
      <c r="B1115" t="s">
        <v>1545</v>
      </c>
    </row>
    <row r="1116" spans="1:2" x14ac:dyDescent="0.2">
      <c r="A1116" t="s">
        <v>370</v>
      </c>
      <c r="B1116" t="s">
        <v>1545</v>
      </c>
    </row>
    <row r="1117" spans="1:2" x14ac:dyDescent="0.2">
      <c r="A1117" t="s">
        <v>1514</v>
      </c>
      <c r="B1117" t="s">
        <v>1545</v>
      </c>
    </row>
    <row r="1118" spans="1:2" x14ac:dyDescent="0.2">
      <c r="A1118" t="s">
        <v>1091</v>
      </c>
      <c r="B1118" t="s">
        <v>1545</v>
      </c>
    </row>
    <row r="1119" spans="1:2" x14ac:dyDescent="0.2">
      <c r="A1119" t="s">
        <v>977</v>
      </c>
      <c r="B1119" t="s">
        <v>1545</v>
      </c>
    </row>
    <row r="1120" spans="1:2" x14ac:dyDescent="0.2">
      <c r="A1120" t="s">
        <v>1886</v>
      </c>
      <c r="B1120" t="s">
        <v>1958</v>
      </c>
    </row>
    <row r="1121" spans="1:2" x14ac:dyDescent="0.2">
      <c r="A1121" t="s">
        <v>1753</v>
      </c>
      <c r="B1121" t="s">
        <v>1958</v>
      </c>
    </row>
    <row r="1122" spans="1:2" x14ac:dyDescent="0.2">
      <c r="A1122" t="s">
        <v>1514</v>
      </c>
      <c r="B1122" t="s">
        <v>1958</v>
      </c>
    </row>
    <row r="1123" spans="1:2" x14ac:dyDescent="0.2">
      <c r="A1123" t="s">
        <v>559</v>
      </c>
      <c r="B1123" t="s">
        <v>1958</v>
      </c>
    </row>
    <row r="1124" spans="1:2" x14ac:dyDescent="0.2">
      <c r="A1124" t="s">
        <v>1634</v>
      </c>
      <c r="B1124" t="s">
        <v>1958</v>
      </c>
    </row>
    <row r="1125" spans="1:2" x14ac:dyDescent="0.2">
      <c r="A1125" t="s">
        <v>1575</v>
      </c>
      <c r="B1125" t="s">
        <v>1958</v>
      </c>
    </row>
    <row r="1126" spans="1:2" x14ac:dyDescent="0.2">
      <c r="A1126" t="s">
        <v>1946</v>
      </c>
      <c r="B1126" t="s">
        <v>1958</v>
      </c>
    </row>
    <row r="1127" spans="1:2" x14ac:dyDescent="0.2">
      <c r="A1127" t="s">
        <v>1609</v>
      </c>
      <c r="B1127" t="s">
        <v>1958</v>
      </c>
    </row>
    <row r="1128" spans="1:2" x14ac:dyDescent="0.2">
      <c r="A1128" t="s">
        <v>1903</v>
      </c>
      <c r="B1128" t="s">
        <v>1958</v>
      </c>
    </row>
    <row r="1129" spans="1:2" x14ac:dyDescent="0.2">
      <c r="A1129" t="s">
        <v>1565</v>
      </c>
      <c r="B1129" t="s">
        <v>1958</v>
      </c>
    </row>
    <row r="1130" spans="1:2" x14ac:dyDescent="0.2">
      <c r="A1130" t="s">
        <v>1821</v>
      </c>
      <c r="B1130" t="s">
        <v>1958</v>
      </c>
    </row>
    <row r="1131" spans="1:2" x14ac:dyDescent="0.2">
      <c r="A1131" t="s">
        <v>1583</v>
      </c>
      <c r="B1131" t="s">
        <v>1958</v>
      </c>
    </row>
    <row r="1132" spans="1:2" x14ac:dyDescent="0.2">
      <c r="A1132" t="s">
        <v>1763</v>
      </c>
      <c r="B1132" t="s">
        <v>1958</v>
      </c>
    </row>
    <row r="1133" spans="1:2" x14ac:dyDescent="0.2">
      <c r="A1133" t="s">
        <v>1758</v>
      </c>
      <c r="B1133" t="s">
        <v>1958</v>
      </c>
    </row>
    <row r="1134" spans="1:2" x14ac:dyDescent="0.2">
      <c r="A1134" t="s">
        <v>1718</v>
      </c>
      <c r="B1134" t="s">
        <v>1958</v>
      </c>
    </row>
    <row r="1135" spans="1:2" x14ac:dyDescent="0.2">
      <c r="A1135" t="s">
        <v>1648</v>
      </c>
      <c r="B1135" t="s">
        <v>1958</v>
      </c>
    </row>
    <row r="1136" spans="1:2" x14ac:dyDescent="0.2">
      <c r="A1136" t="s">
        <v>528</v>
      </c>
      <c r="B1136" t="s">
        <v>1958</v>
      </c>
    </row>
    <row r="1137" spans="1:2" x14ac:dyDescent="0.2">
      <c r="A1137" t="s">
        <v>1841</v>
      </c>
      <c r="B1137" t="s">
        <v>1958</v>
      </c>
    </row>
    <row r="1138" spans="1:2" x14ac:dyDescent="0.2">
      <c r="A1138" t="s">
        <v>1772</v>
      </c>
      <c r="B1138" t="s">
        <v>1958</v>
      </c>
    </row>
    <row r="1139" spans="1:2" x14ac:dyDescent="0.2">
      <c r="A1139" t="s">
        <v>1724</v>
      </c>
      <c r="B1139" t="s">
        <v>1958</v>
      </c>
    </row>
    <row r="1140" spans="1:2" x14ac:dyDescent="0.2">
      <c r="A1140" t="s">
        <v>706</v>
      </c>
      <c r="B1140" t="s">
        <v>1958</v>
      </c>
    </row>
    <row r="1141" spans="1:2" x14ac:dyDescent="0.2">
      <c r="A1141" t="s">
        <v>1883</v>
      </c>
      <c r="B1141" t="s">
        <v>1958</v>
      </c>
    </row>
    <row r="1142" spans="1:2" x14ac:dyDescent="0.2">
      <c r="A1142" t="s">
        <v>1595</v>
      </c>
      <c r="B1142" t="s">
        <v>1958</v>
      </c>
    </row>
    <row r="1143" spans="1:2" x14ac:dyDescent="0.2">
      <c r="A1143" t="s">
        <v>1486</v>
      </c>
      <c r="B1143" t="s">
        <v>1958</v>
      </c>
    </row>
    <row r="1144" spans="1:2" x14ac:dyDescent="0.2">
      <c r="A1144" t="s">
        <v>1579</v>
      </c>
      <c r="B1144" t="s">
        <v>1958</v>
      </c>
    </row>
    <row r="1145" spans="1:2" x14ac:dyDescent="0.2">
      <c r="A1145" t="s">
        <v>1679</v>
      </c>
      <c r="B1145" t="s">
        <v>1958</v>
      </c>
    </row>
    <row r="1146" spans="1:2" x14ac:dyDescent="0.2">
      <c r="A1146" t="s">
        <v>418</v>
      </c>
      <c r="B1146" t="s">
        <v>1958</v>
      </c>
    </row>
    <row r="1147" spans="1:2" x14ac:dyDescent="0.2">
      <c r="A1147" t="s">
        <v>1927</v>
      </c>
      <c r="B1147" t="s">
        <v>1958</v>
      </c>
    </row>
    <row r="1148" spans="1:2" x14ac:dyDescent="0.2">
      <c r="A1148" t="s">
        <v>1715</v>
      </c>
      <c r="B1148" t="s">
        <v>1958</v>
      </c>
    </row>
    <row r="1149" spans="1:2" x14ac:dyDescent="0.2">
      <c r="A1149" t="s">
        <v>1790</v>
      </c>
      <c r="B1149" t="s">
        <v>1958</v>
      </c>
    </row>
    <row r="1150" spans="1:2" x14ac:dyDescent="0.2">
      <c r="A1150" t="s">
        <v>1727</v>
      </c>
      <c r="B1150" t="s">
        <v>1958</v>
      </c>
    </row>
    <row r="1151" spans="1:2" x14ac:dyDescent="0.2">
      <c r="A1151" t="s">
        <v>817</v>
      </c>
      <c r="B1151" t="s">
        <v>1958</v>
      </c>
    </row>
    <row r="1152" spans="1:2" x14ac:dyDescent="0.2">
      <c r="A1152" t="s">
        <v>1787</v>
      </c>
      <c r="B1152" t="s">
        <v>1958</v>
      </c>
    </row>
    <row r="1153" spans="1:2" x14ac:dyDescent="0.2">
      <c r="A1153" t="s">
        <v>876</v>
      </c>
      <c r="B1153" t="s">
        <v>1958</v>
      </c>
    </row>
    <row r="1154" spans="1:2" x14ac:dyDescent="0.2">
      <c r="A1154" t="s">
        <v>527</v>
      </c>
      <c r="B1154" t="s">
        <v>1958</v>
      </c>
    </row>
    <row r="1155" spans="1:2" x14ac:dyDescent="0.2">
      <c r="A1155" t="s">
        <v>272</v>
      </c>
      <c r="B1155" t="s">
        <v>1958</v>
      </c>
    </row>
    <row r="1156" spans="1:2" x14ac:dyDescent="0.2">
      <c r="A1156" t="s">
        <v>1797</v>
      </c>
      <c r="B1156" t="s">
        <v>1958</v>
      </c>
    </row>
    <row r="1157" spans="1:2" x14ac:dyDescent="0.2">
      <c r="A1157" t="s">
        <v>1613</v>
      </c>
      <c r="B1157" t="s">
        <v>1958</v>
      </c>
    </row>
    <row r="1158" spans="1:2" x14ac:dyDescent="0.2">
      <c r="A1158" t="s">
        <v>1768</v>
      </c>
      <c r="B1158" t="s">
        <v>1958</v>
      </c>
    </row>
    <row r="1159" spans="1:2" x14ac:dyDescent="0.2">
      <c r="A1159" t="s">
        <v>1902</v>
      </c>
      <c r="B1159" t="s">
        <v>1958</v>
      </c>
    </row>
    <row r="1160" spans="1:2" x14ac:dyDescent="0.2">
      <c r="A1160" t="s">
        <v>1657</v>
      </c>
      <c r="B1160" t="s">
        <v>1958</v>
      </c>
    </row>
    <row r="1161" spans="1:2" x14ac:dyDescent="0.2">
      <c r="A1161" t="s">
        <v>1934</v>
      </c>
      <c r="B1161" t="s">
        <v>1958</v>
      </c>
    </row>
    <row r="1162" spans="1:2" x14ac:dyDescent="0.2">
      <c r="A1162" t="s">
        <v>414</v>
      </c>
      <c r="B1162" t="s">
        <v>1958</v>
      </c>
    </row>
    <row r="1163" spans="1:2" x14ac:dyDescent="0.2">
      <c r="A1163" t="s">
        <v>542</v>
      </c>
      <c r="B1163" t="s">
        <v>1958</v>
      </c>
    </row>
    <row r="1164" spans="1:2" x14ac:dyDescent="0.2">
      <c r="A1164" t="s">
        <v>1705</v>
      </c>
      <c r="B1164" t="s">
        <v>1958</v>
      </c>
    </row>
    <row r="1165" spans="1:2" x14ac:dyDescent="0.2">
      <c r="A1165" t="s">
        <v>1881</v>
      </c>
      <c r="B1165" t="s">
        <v>1958</v>
      </c>
    </row>
    <row r="1166" spans="1:2" x14ac:dyDescent="0.2">
      <c r="A1166" t="s">
        <v>1630</v>
      </c>
      <c r="B1166" t="s">
        <v>1958</v>
      </c>
    </row>
    <row r="1167" spans="1:2" x14ac:dyDescent="0.2">
      <c r="A1167" t="s">
        <v>1653</v>
      </c>
      <c r="B1167" t="s">
        <v>1958</v>
      </c>
    </row>
    <row r="1168" spans="1:2" x14ac:dyDescent="0.2">
      <c r="A1168" t="s">
        <v>1896</v>
      </c>
      <c r="B1168" t="s">
        <v>1958</v>
      </c>
    </row>
    <row r="1169" spans="1:2" x14ac:dyDescent="0.2">
      <c r="A1169" t="s">
        <v>1884</v>
      </c>
      <c r="B1169" t="s">
        <v>1958</v>
      </c>
    </row>
    <row r="1170" spans="1:2" x14ac:dyDescent="0.2">
      <c r="A1170" t="s">
        <v>1935</v>
      </c>
      <c r="B1170" t="s">
        <v>1958</v>
      </c>
    </row>
    <row r="1171" spans="1:2" x14ac:dyDescent="0.2">
      <c r="A1171" t="s">
        <v>237</v>
      </c>
      <c r="B1171" t="s">
        <v>1958</v>
      </c>
    </row>
    <row r="1172" spans="1:2" x14ac:dyDescent="0.2">
      <c r="A1172" t="s">
        <v>1554</v>
      </c>
      <c r="B1172" t="s">
        <v>1958</v>
      </c>
    </row>
    <row r="1173" spans="1:2" x14ac:dyDescent="0.2">
      <c r="A1173" t="s">
        <v>1446</v>
      </c>
      <c r="B1173" t="s">
        <v>1958</v>
      </c>
    </row>
    <row r="1174" spans="1:2" x14ac:dyDescent="0.2">
      <c r="A1174" t="s">
        <v>371</v>
      </c>
      <c r="B1174" t="s">
        <v>1958</v>
      </c>
    </row>
    <row r="1175" spans="1:2" x14ac:dyDescent="0.2">
      <c r="A1175" t="s">
        <v>1892</v>
      </c>
      <c r="B1175" t="s">
        <v>1958</v>
      </c>
    </row>
    <row r="1176" spans="1:2" x14ac:dyDescent="0.2">
      <c r="A1176" t="s">
        <v>1834</v>
      </c>
      <c r="B1176" t="s">
        <v>1958</v>
      </c>
    </row>
    <row r="1177" spans="1:2" x14ac:dyDescent="0.2">
      <c r="A1177" t="s">
        <v>1813</v>
      </c>
      <c r="B1177" t="s">
        <v>1958</v>
      </c>
    </row>
    <row r="1178" spans="1:2" x14ac:dyDescent="0.2">
      <c r="A1178" t="s">
        <v>1952</v>
      </c>
      <c r="B1178" t="s">
        <v>1958</v>
      </c>
    </row>
    <row r="1179" spans="1:2" x14ac:dyDescent="0.2">
      <c r="A1179" t="s">
        <v>767</v>
      </c>
      <c r="B1179" t="s">
        <v>1958</v>
      </c>
    </row>
    <row r="1180" spans="1:2" x14ac:dyDescent="0.2">
      <c r="A1180" t="s">
        <v>1695</v>
      </c>
      <c r="B1180" t="s">
        <v>1958</v>
      </c>
    </row>
    <row r="1181" spans="1:2" x14ac:dyDescent="0.2">
      <c r="A1181" t="s">
        <v>1793</v>
      </c>
      <c r="B1181" t="s">
        <v>1958</v>
      </c>
    </row>
    <row r="1182" spans="1:2" x14ac:dyDescent="0.2">
      <c r="A1182" t="s">
        <v>489</v>
      </c>
      <c r="B1182" t="s">
        <v>1958</v>
      </c>
    </row>
    <row r="1183" spans="1:2" x14ac:dyDescent="0.2">
      <c r="A1183" t="s">
        <v>1649</v>
      </c>
      <c r="B1183" t="s">
        <v>1958</v>
      </c>
    </row>
    <row r="1184" spans="1:2" x14ac:dyDescent="0.2">
      <c r="A1184" t="s">
        <v>184</v>
      </c>
      <c r="B1184" t="s">
        <v>1958</v>
      </c>
    </row>
    <row r="1185" spans="1:2" x14ac:dyDescent="0.2">
      <c r="A1185" t="s">
        <v>1664</v>
      </c>
      <c r="B1185" t="s">
        <v>1958</v>
      </c>
    </row>
    <row r="1186" spans="1:2" x14ac:dyDescent="0.2">
      <c r="A1186" t="s">
        <v>1547</v>
      </c>
      <c r="B1186" t="s">
        <v>1958</v>
      </c>
    </row>
    <row r="1187" spans="1:2" x14ac:dyDescent="0.2">
      <c r="A1187" t="s">
        <v>1721</v>
      </c>
      <c r="B1187" t="s">
        <v>1958</v>
      </c>
    </row>
    <row r="1188" spans="1:2" x14ac:dyDescent="0.2">
      <c r="A1188" t="s">
        <v>1825</v>
      </c>
      <c r="B1188" t="s">
        <v>1958</v>
      </c>
    </row>
    <row r="1189" spans="1:2" x14ac:dyDescent="0.2">
      <c r="A1189" t="s">
        <v>1831</v>
      </c>
      <c r="B1189" t="s">
        <v>1958</v>
      </c>
    </row>
    <row r="1190" spans="1:2" x14ac:dyDescent="0.2">
      <c r="A1190" t="s">
        <v>235</v>
      </c>
      <c r="B1190" t="s">
        <v>1958</v>
      </c>
    </row>
    <row r="1191" spans="1:2" x14ac:dyDescent="0.2">
      <c r="A1191" t="s">
        <v>230</v>
      </c>
      <c r="B1191" t="s">
        <v>1958</v>
      </c>
    </row>
    <row r="1192" spans="1:2" x14ac:dyDescent="0.2">
      <c r="A1192" t="s">
        <v>406</v>
      </c>
      <c r="B1192" t="s">
        <v>1958</v>
      </c>
    </row>
    <row r="1193" spans="1:2" x14ac:dyDescent="0.2">
      <c r="A1193" t="s">
        <v>833</v>
      </c>
      <c r="B1193" t="s">
        <v>1958</v>
      </c>
    </row>
    <row r="1194" spans="1:2" x14ac:dyDescent="0.2">
      <c r="A1194" t="s">
        <v>1876</v>
      </c>
      <c r="B1194" t="s">
        <v>1958</v>
      </c>
    </row>
    <row r="1195" spans="1:2" x14ac:dyDescent="0.2">
      <c r="A1195" t="s">
        <v>1558</v>
      </c>
      <c r="B1195" t="s">
        <v>1958</v>
      </c>
    </row>
    <row r="1196" spans="1:2" x14ac:dyDescent="0.2">
      <c r="A1196" t="s">
        <v>1802</v>
      </c>
      <c r="B1196" t="s">
        <v>1958</v>
      </c>
    </row>
    <row r="1197" spans="1:2" x14ac:dyDescent="0.2">
      <c r="A1197" t="s">
        <v>1620</v>
      </c>
      <c r="B1197" t="s">
        <v>1958</v>
      </c>
    </row>
    <row r="1198" spans="1:2" x14ac:dyDescent="0.2">
      <c r="A1198" t="s">
        <v>1837</v>
      </c>
      <c r="B1198" t="s">
        <v>1958</v>
      </c>
    </row>
    <row r="1199" spans="1:2" x14ac:dyDescent="0.2">
      <c r="A1199" t="s">
        <v>507</v>
      </c>
      <c r="B1199" t="s">
        <v>1958</v>
      </c>
    </row>
    <row r="1200" spans="1:2" x14ac:dyDescent="0.2">
      <c r="A1200" t="s">
        <v>365</v>
      </c>
      <c r="B1200" t="s">
        <v>1958</v>
      </c>
    </row>
    <row r="1201" spans="1:2" x14ac:dyDescent="0.2">
      <c r="A1201" t="s">
        <v>1685</v>
      </c>
      <c r="B1201" t="s">
        <v>1958</v>
      </c>
    </row>
    <row r="1202" spans="1:2" x14ac:dyDescent="0.2">
      <c r="A1202" t="s">
        <v>1789</v>
      </c>
      <c r="B1202" t="s">
        <v>1958</v>
      </c>
    </row>
    <row r="1203" spans="1:2" x14ac:dyDescent="0.2">
      <c r="A1203" t="s">
        <v>1858</v>
      </c>
      <c r="B1203" t="s">
        <v>1958</v>
      </c>
    </row>
    <row r="1204" spans="1:2" x14ac:dyDescent="0.2">
      <c r="A1204" t="s">
        <v>1945</v>
      </c>
      <c r="B1204" t="s">
        <v>1958</v>
      </c>
    </row>
    <row r="1205" spans="1:2" x14ac:dyDescent="0.2">
      <c r="A1205" t="s">
        <v>1944</v>
      </c>
      <c r="B1205" t="s">
        <v>1958</v>
      </c>
    </row>
    <row r="1206" spans="1:2" x14ac:dyDescent="0.2">
      <c r="A1206" t="s">
        <v>1859</v>
      </c>
      <c r="B1206" t="s">
        <v>1958</v>
      </c>
    </row>
    <row r="1207" spans="1:2" x14ac:dyDescent="0.2">
      <c r="A1207" t="s">
        <v>1659</v>
      </c>
      <c r="B1207" t="s">
        <v>1958</v>
      </c>
    </row>
    <row r="1208" spans="1:2" x14ac:dyDescent="0.2">
      <c r="A1208" t="s">
        <v>1566</v>
      </c>
      <c r="B1208" t="s">
        <v>1958</v>
      </c>
    </row>
    <row r="1209" spans="1:2" x14ac:dyDescent="0.2">
      <c r="A1209" t="s">
        <v>1895</v>
      </c>
      <c r="B1209" t="s">
        <v>1958</v>
      </c>
    </row>
    <row r="1210" spans="1:2" x14ac:dyDescent="0.2">
      <c r="A1210" t="s">
        <v>1745</v>
      </c>
      <c r="B1210" t="s">
        <v>1958</v>
      </c>
    </row>
    <row r="1211" spans="1:2" x14ac:dyDescent="0.2">
      <c r="A1211" t="s">
        <v>1814</v>
      </c>
      <c r="B1211" t="s">
        <v>1958</v>
      </c>
    </row>
    <row r="1212" spans="1:2" x14ac:dyDescent="0.2">
      <c r="A1212" t="s">
        <v>502</v>
      </c>
      <c r="B1212" t="s">
        <v>1958</v>
      </c>
    </row>
    <row r="1213" spans="1:2" x14ac:dyDescent="0.2">
      <c r="A1213" t="s">
        <v>1875</v>
      </c>
      <c r="B1213" t="s">
        <v>1958</v>
      </c>
    </row>
    <row r="1214" spans="1:2" x14ac:dyDescent="0.2">
      <c r="A1214" t="s">
        <v>1717</v>
      </c>
      <c r="B1214" t="s">
        <v>1958</v>
      </c>
    </row>
    <row r="1215" spans="1:2" x14ac:dyDescent="0.2">
      <c r="A1215" t="s">
        <v>275</v>
      </c>
      <c r="B1215" t="s">
        <v>1958</v>
      </c>
    </row>
    <row r="1216" spans="1:2" x14ac:dyDescent="0.2">
      <c r="A1216" t="s">
        <v>166</v>
      </c>
      <c r="B1216" t="s">
        <v>1958</v>
      </c>
    </row>
    <row r="1217" spans="1:2" x14ac:dyDescent="0.2">
      <c r="A1217" t="s">
        <v>931</v>
      </c>
      <c r="B1217" t="s">
        <v>1958</v>
      </c>
    </row>
    <row r="1218" spans="1:2" x14ac:dyDescent="0.2">
      <c r="A1218" t="s">
        <v>1829</v>
      </c>
      <c r="B1218" t="s">
        <v>1958</v>
      </c>
    </row>
    <row r="1219" spans="1:2" x14ac:dyDescent="0.2">
      <c r="A1219" t="s">
        <v>855</v>
      </c>
      <c r="B1219" t="s">
        <v>1958</v>
      </c>
    </row>
    <row r="1220" spans="1:2" x14ac:dyDescent="0.2">
      <c r="A1220" t="s">
        <v>1754</v>
      </c>
      <c r="B1220" t="s">
        <v>1958</v>
      </c>
    </row>
    <row r="1221" spans="1:2" x14ac:dyDescent="0.2">
      <c r="A1221" t="s">
        <v>1639</v>
      </c>
      <c r="B1221" t="s">
        <v>1958</v>
      </c>
    </row>
    <row r="1222" spans="1:2" x14ac:dyDescent="0.2">
      <c r="A1222" t="s">
        <v>1604</v>
      </c>
      <c r="B1222" t="s">
        <v>1958</v>
      </c>
    </row>
    <row r="1223" spans="1:2" x14ac:dyDescent="0.2">
      <c r="A1223" t="s">
        <v>1865</v>
      </c>
      <c r="B1223" t="s">
        <v>1958</v>
      </c>
    </row>
    <row r="1224" spans="1:2" x14ac:dyDescent="0.2">
      <c r="A1224" t="s">
        <v>829</v>
      </c>
      <c r="B1224" t="s">
        <v>1958</v>
      </c>
    </row>
    <row r="1225" spans="1:2" x14ac:dyDescent="0.2">
      <c r="A1225" t="s">
        <v>1762</v>
      </c>
      <c r="B1225" t="s">
        <v>1958</v>
      </c>
    </row>
    <row r="1226" spans="1:2" x14ac:dyDescent="0.2">
      <c r="A1226" t="s">
        <v>172</v>
      </c>
      <c r="B1226" t="s">
        <v>1958</v>
      </c>
    </row>
    <row r="1227" spans="1:2" x14ac:dyDescent="0.2">
      <c r="A1227" t="s">
        <v>1924</v>
      </c>
      <c r="B1227" t="s">
        <v>1958</v>
      </c>
    </row>
    <row r="1228" spans="1:2" x14ac:dyDescent="0.2">
      <c r="A1228" t="s">
        <v>1611</v>
      </c>
      <c r="B1228" t="s">
        <v>1958</v>
      </c>
    </row>
    <row r="1229" spans="1:2" x14ac:dyDescent="0.2">
      <c r="A1229" t="s">
        <v>1775</v>
      </c>
      <c r="B1229" t="s">
        <v>1958</v>
      </c>
    </row>
    <row r="1230" spans="1:2" x14ac:dyDescent="0.2">
      <c r="A1230" t="s">
        <v>1949</v>
      </c>
      <c r="B1230" t="s">
        <v>1958</v>
      </c>
    </row>
    <row r="1231" spans="1:2" x14ac:dyDescent="0.2">
      <c r="A1231" t="s">
        <v>387</v>
      </c>
      <c r="B1231" t="s">
        <v>1958</v>
      </c>
    </row>
    <row r="1232" spans="1:2" x14ac:dyDescent="0.2">
      <c r="A1232" t="s">
        <v>1761</v>
      </c>
      <c r="B1232" t="s">
        <v>1958</v>
      </c>
    </row>
    <row r="1233" spans="1:2" x14ac:dyDescent="0.2">
      <c r="A1233" t="s">
        <v>218</v>
      </c>
      <c r="B1233" t="s">
        <v>1958</v>
      </c>
    </row>
    <row r="1234" spans="1:2" x14ac:dyDescent="0.2">
      <c r="A1234" t="s">
        <v>820</v>
      </c>
      <c r="B1234" t="s">
        <v>1958</v>
      </c>
    </row>
    <row r="1235" spans="1:2" x14ac:dyDescent="0.2">
      <c r="A1235" t="s">
        <v>1938</v>
      </c>
      <c r="B1235" t="s">
        <v>1958</v>
      </c>
    </row>
    <row r="1236" spans="1:2" x14ac:dyDescent="0.2">
      <c r="A1236" t="s">
        <v>1811</v>
      </c>
      <c r="B1236" t="s">
        <v>1958</v>
      </c>
    </row>
    <row r="1237" spans="1:2" x14ac:dyDescent="0.2">
      <c r="A1237" t="s">
        <v>1736</v>
      </c>
      <c r="B1237" t="s">
        <v>1958</v>
      </c>
    </row>
    <row r="1238" spans="1:2" x14ac:dyDescent="0.2">
      <c r="A1238" t="s">
        <v>1560</v>
      </c>
      <c r="B1238" t="s">
        <v>1958</v>
      </c>
    </row>
    <row r="1239" spans="1:2" x14ac:dyDescent="0.2">
      <c r="A1239" t="s">
        <v>208</v>
      </c>
      <c r="B1239" t="s">
        <v>1958</v>
      </c>
    </row>
    <row r="1240" spans="1:2" x14ac:dyDescent="0.2">
      <c r="A1240" t="s">
        <v>367</v>
      </c>
      <c r="B1240" t="s">
        <v>1958</v>
      </c>
    </row>
    <row r="1241" spans="1:2" x14ac:dyDescent="0.2">
      <c r="A1241" t="s">
        <v>1930</v>
      </c>
      <c r="B1241" t="s">
        <v>1958</v>
      </c>
    </row>
    <row r="1242" spans="1:2" x14ac:dyDescent="0.2">
      <c r="A1242" t="s">
        <v>1931</v>
      </c>
      <c r="B1242" t="s">
        <v>1958</v>
      </c>
    </row>
    <row r="1243" spans="1:2" x14ac:dyDescent="0.2">
      <c r="A1243" t="s">
        <v>1904</v>
      </c>
      <c r="B1243" t="s">
        <v>1958</v>
      </c>
    </row>
    <row r="1244" spans="1:2" x14ac:dyDescent="0.2">
      <c r="A1244" t="s">
        <v>306</v>
      </c>
      <c r="B1244" t="s">
        <v>1958</v>
      </c>
    </row>
    <row r="1245" spans="1:2" x14ac:dyDescent="0.2">
      <c r="A1245" t="s">
        <v>2509</v>
      </c>
      <c r="B1245" t="s">
        <v>2520</v>
      </c>
    </row>
    <row r="1246" spans="1:2" x14ac:dyDescent="0.2">
      <c r="A1246" t="s">
        <v>2168</v>
      </c>
      <c r="B1246" t="s">
        <v>2520</v>
      </c>
    </row>
    <row r="1247" spans="1:2" x14ac:dyDescent="0.2">
      <c r="A1247" t="s">
        <v>2346</v>
      </c>
      <c r="B1247" t="s">
        <v>2520</v>
      </c>
    </row>
    <row r="1248" spans="1:2" x14ac:dyDescent="0.2">
      <c r="A1248" t="s">
        <v>1375</v>
      </c>
      <c r="B1248" t="s">
        <v>2520</v>
      </c>
    </row>
    <row r="1249" spans="1:2" x14ac:dyDescent="0.2">
      <c r="A1249" t="s">
        <v>2503</v>
      </c>
      <c r="B1249" t="s">
        <v>2520</v>
      </c>
    </row>
    <row r="1250" spans="1:2" x14ac:dyDescent="0.2">
      <c r="A1250" t="s">
        <v>2201</v>
      </c>
      <c r="B1250" t="s">
        <v>2520</v>
      </c>
    </row>
    <row r="1251" spans="1:2" x14ac:dyDescent="0.2">
      <c r="A1251" t="s">
        <v>894</v>
      </c>
      <c r="B1251" t="s">
        <v>2520</v>
      </c>
    </row>
    <row r="1252" spans="1:2" x14ac:dyDescent="0.2">
      <c r="A1252" t="s">
        <v>2129</v>
      </c>
      <c r="B1252" t="s">
        <v>2520</v>
      </c>
    </row>
    <row r="1253" spans="1:2" x14ac:dyDescent="0.2">
      <c r="A1253" t="s">
        <v>533</v>
      </c>
      <c r="B1253" t="s">
        <v>2520</v>
      </c>
    </row>
    <row r="1254" spans="1:2" x14ac:dyDescent="0.2">
      <c r="A1254" t="s">
        <v>2350</v>
      </c>
      <c r="B1254" t="s">
        <v>2520</v>
      </c>
    </row>
    <row r="1255" spans="1:2" x14ac:dyDescent="0.2">
      <c r="A1255" t="s">
        <v>2083</v>
      </c>
      <c r="B1255" t="s">
        <v>2520</v>
      </c>
    </row>
    <row r="1256" spans="1:2" x14ac:dyDescent="0.2">
      <c r="A1256" t="s">
        <v>442</v>
      </c>
      <c r="B1256" t="s">
        <v>2520</v>
      </c>
    </row>
    <row r="1257" spans="1:2" x14ac:dyDescent="0.2">
      <c r="A1257" t="s">
        <v>1536</v>
      </c>
      <c r="B1257" t="s">
        <v>2520</v>
      </c>
    </row>
    <row r="1258" spans="1:2" x14ac:dyDescent="0.2">
      <c r="A1258" t="s">
        <v>2312</v>
      </c>
      <c r="B1258" t="s">
        <v>2520</v>
      </c>
    </row>
    <row r="1259" spans="1:2" x14ac:dyDescent="0.2">
      <c r="A1259" t="s">
        <v>2308</v>
      </c>
      <c r="B1259" t="s">
        <v>2520</v>
      </c>
    </row>
    <row r="1260" spans="1:2" x14ac:dyDescent="0.2">
      <c r="A1260" t="s">
        <v>2022</v>
      </c>
      <c r="B1260" t="s">
        <v>2520</v>
      </c>
    </row>
    <row r="1261" spans="1:2" x14ac:dyDescent="0.2">
      <c r="A1261" t="s">
        <v>365</v>
      </c>
      <c r="B1261" t="s">
        <v>2520</v>
      </c>
    </row>
    <row r="1262" spans="1:2" x14ac:dyDescent="0.2">
      <c r="A1262" t="s">
        <v>520</v>
      </c>
      <c r="B1262" t="s">
        <v>2520</v>
      </c>
    </row>
    <row r="1263" spans="1:2" x14ac:dyDescent="0.2">
      <c r="A1263" t="s">
        <v>1395</v>
      </c>
      <c r="B1263" t="s">
        <v>2520</v>
      </c>
    </row>
    <row r="1264" spans="1:2" x14ac:dyDescent="0.2">
      <c r="A1264" t="s">
        <v>2400</v>
      </c>
      <c r="B1264" t="s">
        <v>2520</v>
      </c>
    </row>
    <row r="1265" spans="1:2" x14ac:dyDescent="0.2">
      <c r="A1265" t="s">
        <v>2474</v>
      </c>
      <c r="B1265" t="s">
        <v>2520</v>
      </c>
    </row>
    <row r="1266" spans="1:2" x14ac:dyDescent="0.2">
      <c r="A1266" t="s">
        <v>2068</v>
      </c>
      <c r="B1266" t="s">
        <v>2520</v>
      </c>
    </row>
    <row r="1267" spans="1:2" x14ac:dyDescent="0.2">
      <c r="A1267" t="s">
        <v>175</v>
      </c>
      <c r="B1267" t="s">
        <v>2520</v>
      </c>
    </row>
    <row r="1268" spans="1:2" x14ac:dyDescent="0.2">
      <c r="A1268" t="s">
        <v>2098</v>
      </c>
      <c r="B1268" t="s">
        <v>2520</v>
      </c>
    </row>
    <row r="1269" spans="1:2" x14ac:dyDescent="0.2">
      <c r="A1269" t="s">
        <v>2051</v>
      </c>
      <c r="B1269" t="s">
        <v>2520</v>
      </c>
    </row>
    <row r="1270" spans="1:2" x14ac:dyDescent="0.2">
      <c r="A1270" t="s">
        <v>2394</v>
      </c>
      <c r="B1270" t="s">
        <v>2520</v>
      </c>
    </row>
    <row r="1271" spans="1:2" x14ac:dyDescent="0.2">
      <c r="A1271" t="s">
        <v>2368</v>
      </c>
      <c r="B1271" t="s">
        <v>2520</v>
      </c>
    </row>
    <row r="1272" spans="1:2" x14ac:dyDescent="0.2">
      <c r="A1272" t="s">
        <v>2118</v>
      </c>
      <c r="B1272" t="s">
        <v>2520</v>
      </c>
    </row>
    <row r="1273" spans="1:2" x14ac:dyDescent="0.2">
      <c r="A1273" t="s">
        <v>2088</v>
      </c>
      <c r="B1273" t="s">
        <v>2520</v>
      </c>
    </row>
    <row r="1274" spans="1:2" x14ac:dyDescent="0.2">
      <c r="A1274" t="s">
        <v>2366</v>
      </c>
      <c r="B1274" t="s">
        <v>2520</v>
      </c>
    </row>
    <row r="1275" spans="1:2" x14ac:dyDescent="0.2">
      <c r="A1275" t="s">
        <v>2027</v>
      </c>
      <c r="B1275" t="s">
        <v>2520</v>
      </c>
    </row>
    <row r="1276" spans="1:2" x14ac:dyDescent="0.2">
      <c r="A1276" t="s">
        <v>1995</v>
      </c>
      <c r="B1276" t="s">
        <v>2520</v>
      </c>
    </row>
    <row r="1277" spans="1:2" x14ac:dyDescent="0.2">
      <c r="A1277" t="s">
        <v>2439</v>
      </c>
      <c r="B1277" t="s">
        <v>2520</v>
      </c>
    </row>
    <row r="1278" spans="1:2" x14ac:dyDescent="0.2">
      <c r="A1278" t="s">
        <v>2427</v>
      </c>
      <c r="B1278" t="s">
        <v>2520</v>
      </c>
    </row>
    <row r="1279" spans="1:2" x14ac:dyDescent="0.2">
      <c r="A1279" t="s">
        <v>443</v>
      </c>
      <c r="B1279" t="s">
        <v>2520</v>
      </c>
    </row>
    <row r="1280" spans="1:2" x14ac:dyDescent="0.2">
      <c r="A1280" t="s">
        <v>2060</v>
      </c>
      <c r="B1280" t="s">
        <v>2520</v>
      </c>
    </row>
    <row r="1281" spans="1:2" x14ac:dyDescent="0.2">
      <c r="A1281" t="s">
        <v>2195</v>
      </c>
      <c r="B1281" t="s">
        <v>2520</v>
      </c>
    </row>
    <row r="1282" spans="1:2" x14ac:dyDescent="0.2">
      <c r="A1282" t="s">
        <v>2457</v>
      </c>
      <c r="B1282" t="s">
        <v>2520</v>
      </c>
    </row>
    <row r="1283" spans="1:2" x14ac:dyDescent="0.2">
      <c r="A1283" t="s">
        <v>367</v>
      </c>
      <c r="B1283" t="s">
        <v>2520</v>
      </c>
    </row>
    <row r="1284" spans="1:2" x14ac:dyDescent="0.2">
      <c r="A1284" t="s">
        <v>898</v>
      </c>
      <c r="B1284" t="s">
        <v>2520</v>
      </c>
    </row>
    <row r="1285" spans="1:2" x14ac:dyDescent="0.2">
      <c r="A1285" t="s">
        <v>1542</v>
      </c>
      <c r="B1285" t="s">
        <v>2520</v>
      </c>
    </row>
    <row r="1286" spans="1:2" x14ac:dyDescent="0.2">
      <c r="A1286" t="s">
        <v>2471</v>
      </c>
      <c r="B1286" t="s">
        <v>2520</v>
      </c>
    </row>
    <row r="1287" spans="1:2" x14ac:dyDescent="0.2">
      <c r="A1287" t="s">
        <v>2176</v>
      </c>
      <c r="B1287" t="s">
        <v>2520</v>
      </c>
    </row>
    <row r="1288" spans="1:2" x14ac:dyDescent="0.2">
      <c r="A1288" t="s">
        <v>2420</v>
      </c>
      <c r="B1288" t="s">
        <v>2520</v>
      </c>
    </row>
    <row r="1289" spans="1:2" x14ac:dyDescent="0.2">
      <c r="A1289" t="s">
        <v>2309</v>
      </c>
      <c r="B1289" t="s">
        <v>2520</v>
      </c>
    </row>
    <row r="1290" spans="1:2" x14ac:dyDescent="0.2">
      <c r="A1290" t="s">
        <v>2075</v>
      </c>
      <c r="B1290" t="s">
        <v>2520</v>
      </c>
    </row>
    <row r="1291" spans="1:2" x14ac:dyDescent="0.2">
      <c r="A1291" t="s">
        <v>380</v>
      </c>
      <c r="B1291" t="s">
        <v>2520</v>
      </c>
    </row>
    <row r="1292" spans="1:2" x14ac:dyDescent="0.2">
      <c r="A1292" t="s">
        <v>2078</v>
      </c>
      <c r="B1292" t="s">
        <v>2520</v>
      </c>
    </row>
    <row r="1293" spans="1:2" x14ac:dyDescent="0.2">
      <c r="A1293" t="s">
        <v>432</v>
      </c>
      <c r="B1293" t="s">
        <v>2520</v>
      </c>
    </row>
    <row r="1294" spans="1:2" x14ac:dyDescent="0.2">
      <c r="A1294" t="s">
        <v>1466</v>
      </c>
      <c r="B1294" t="s">
        <v>2520</v>
      </c>
    </row>
    <row r="1295" spans="1:2" x14ac:dyDescent="0.2">
      <c r="A1295" t="s">
        <v>2510</v>
      </c>
      <c r="B1295" t="s">
        <v>2520</v>
      </c>
    </row>
    <row r="1296" spans="1:2" x14ac:dyDescent="0.2">
      <c r="A1296" t="s">
        <v>2005</v>
      </c>
      <c r="B1296" t="s">
        <v>2520</v>
      </c>
    </row>
    <row r="1297" spans="1:2" x14ac:dyDescent="0.2">
      <c r="A1297" t="s">
        <v>2508</v>
      </c>
      <c r="B1297" t="s">
        <v>2520</v>
      </c>
    </row>
    <row r="1298" spans="1:2" x14ac:dyDescent="0.2">
      <c r="A1298" t="s">
        <v>1982</v>
      </c>
      <c r="B1298" t="s">
        <v>2520</v>
      </c>
    </row>
    <row r="1299" spans="1:2" x14ac:dyDescent="0.2">
      <c r="A1299" t="s">
        <v>2382</v>
      </c>
      <c r="B1299" t="s">
        <v>2520</v>
      </c>
    </row>
    <row r="1300" spans="1:2" x14ac:dyDescent="0.2">
      <c r="A1300" t="s">
        <v>495</v>
      </c>
      <c r="B1300" t="s">
        <v>2520</v>
      </c>
    </row>
    <row r="1301" spans="1:2" x14ac:dyDescent="0.2">
      <c r="A1301" t="s">
        <v>2142</v>
      </c>
      <c r="B1301" t="s">
        <v>2520</v>
      </c>
    </row>
    <row r="1302" spans="1:2" x14ac:dyDescent="0.2">
      <c r="A1302" t="s">
        <v>2082</v>
      </c>
      <c r="B1302" t="s">
        <v>2520</v>
      </c>
    </row>
    <row r="1303" spans="1:2" x14ac:dyDescent="0.2">
      <c r="A1303" t="s">
        <v>2316</v>
      </c>
      <c r="B1303" t="s">
        <v>2520</v>
      </c>
    </row>
    <row r="1304" spans="1:2" x14ac:dyDescent="0.2">
      <c r="A1304" t="s">
        <v>2417</v>
      </c>
      <c r="B1304" t="s">
        <v>2520</v>
      </c>
    </row>
    <row r="1305" spans="1:2" x14ac:dyDescent="0.2">
      <c r="A1305" t="s">
        <v>1976</v>
      </c>
      <c r="B1305" t="s">
        <v>2520</v>
      </c>
    </row>
    <row r="1306" spans="1:2" x14ac:dyDescent="0.2">
      <c r="A1306" t="s">
        <v>2269</v>
      </c>
      <c r="B1306" t="s">
        <v>2520</v>
      </c>
    </row>
    <row r="1307" spans="1:2" x14ac:dyDescent="0.2">
      <c r="A1307" t="s">
        <v>2344</v>
      </c>
      <c r="B1307" t="s">
        <v>2520</v>
      </c>
    </row>
    <row r="1308" spans="1:2" x14ac:dyDescent="0.2">
      <c r="A1308" t="s">
        <v>2453</v>
      </c>
      <c r="B1308" t="s">
        <v>2520</v>
      </c>
    </row>
    <row r="1309" spans="1:2" x14ac:dyDescent="0.2">
      <c r="A1309" t="s">
        <v>2287</v>
      </c>
      <c r="B1309" t="s">
        <v>2520</v>
      </c>
    </row>
    <row r="1310" spans="1:2" x14ac:dyDescent="0.2">
      <c r="A1310" t="s">
        <v>2215</v>
      </c>
      <c r="B1310" t="s">
        <v>2520</v>
      </c>
    </row>
    <row r="1311" spans="1:2" x14ac:dyDescent="0.2">
      <c r="A1311" t="s">
        <v>1986</v>
      </c>
      <c r="B1311" t="s">
        <v>2520</v>
      </c>
    </row>
    <row r="1312" spans="1:2" x14ac:dyDescent="0.2">
      <c r="A1312" t="s">
        <v>2132</v>
      </c>
      <c r="B1312" t="s">
        <v>2520</v>
      </c>
    </row>
    <row r="1313" spans="1:2" x14ac:dyDescent="0.2">
      <c r="A1313" t="s">
        <v>1351</v>
      </c>
      <c r="B1313" t="s">
        <v>2520</v>
      </c>
    </row>
    <row r="1314" spans="1:2" x14ac:dyDescent="0.2">
      <c r="A1314" t="s">
        <v>1339</v>
      </c>
      <c r="B1314" t="s">
        <v>2520</v>
      </c>
    </row>
    <row r="1315" spans="1:2" x14ac:dyDescent="0.2">
      <c r="A1315" t="s">
        <v>2130</v>
      </c>
      <c r="B1315" t="s">
        <v>2520</v>
      </c>
    </row>
    <row r="1316" spans="1:2" x14ac:dyDescent="0.2">
      <c r="A1316" t="s">
        <v>2419</v>
      </c>
      <c r="B1316" t="s">
        <v>2520</v>
      </c>
    </row>
    <row r="1317" spans="1:2" x14ac:dyDescent="0.2">
      <c r="A1317" t="s">
        <v>2412</v>
      </c>
      <c r="B1317" t="s">
        <v>2520</v>
      </c>
    </row>
    <row r="1318" spans="1:2" x14ac:dyDescent="0.2">
      <c r="A1318" t="s">
        <v>2119</v>
      </c>
      <c r="B1318" t="s">
        <v>2520</v>
      </c>
    </row>
    <row r="1319" spans="1:2" x14ac:dyDescent="0.2">
      <c r="A1319" t="s">
        <v>2290</v>
      </c>
      <c r="B1319" t="s">
        <v>2520</v>
      </c>
    </row>
    <row r="1320" spans="1:2" x14ac:dyDescent="0.2">
      <c r="A1320" t="s">
        <v>2274</v>
      </c>
      <c r="B1320" t="s">
        <v>2520</v>
      </c>
    </row>
    <row r="1321" spans="1:2" x14ac:dyDescent="0.2">
      <c r="A1321" t="s">
        <v>687</v>
      </c>
      <c r="B1321" t="s">
        <v>2520</v>
      </c>
    </row>
    <row r="1322" spans="1:2" x14ac:dyDescent="0.2">
      <c r="A1322" t="s">
        <v>2234</v>
      </c>
      <c r="B1322" t="s">
        <v>2520</v>
      </c>
    </row>
    <row r="1323" spans="1:2" x14ac:dyDescent="0.2">
      <c r="A1323" t="s">
        <v>2222</v>
      </c>
      <c r="B1323" t="s">
        <v>2520</v>
      </c>
    </row>
    <row r="1324" spans="1:2" x14ac:dyDescent="0.2">
      <c r="A1324" t="s">
        <v>2216</v>
      </c>
      <c r="B1324" t="s">
        <v>2520</v>
      </c>
    </row>
    <row r="1325" spans="1:2" x14ac:dyDescent="0.2">
      <c r="A1325" t="s">
        <v>1285</v>
      </c>
      <c r="B1325" t="s">
        <v>2520</v>
      </c>
    </row>
    <row r="1326" spans="1:2" x14ac:dyDescent="0.2">
      <c r="A1326" t="s">
        <v>2062</v>
      </c>
      <c r="B1326" t="s">
        <v>2520</v>
      </c>
    </row>
    <row r="1327" spans="1:2" x14ac:dyDescent="0.2">
      <c r="A1327" t="s">
        <v>1901</v>
      </c>
      <c r="B1327" t="s">
        <v>2520</v>
      </c>
    </row>
    <row r="1328" spans="1:2" x14ac:dyDescent="0.2">
      <c r="A1328" t="s">
        <v>889</v>
      </c>
      <c r="B1328" t="s">
        <v>2520</v>
      </c>
    </row>
    <row r="1329" spans="1:2" x14ac:dyDescent="0.2">
      <c r="A1329" t="s">
        <v>2025</v>
      </c>
      <c r="B1329" t="s">
        <v>2520</v>
      </c>
    </row>
    <row r="1330" spans="1:2" x14ac:dyDescent="0.2">
      <c r="A1330" t="s">
        <v>451</v>
      </c>
      <c r="B1330" t="s">
        <v>2520</v>
      </c>
    </row>
    <row r="1331" spans="1:2" x14ac:dyDescent="0.2">
      <c r="A1331" t="s">
        <v>2501</v>
      </c>
      <c r="B1331" t="s">
        <v>2520</v>
      </c>
    </row>
    <row r="1332" spans="1:2" x14ac:dyDescent="0.2">
      <c r="A1332" t="s">
        <v>2303</v>
      </c>
      <c r="B1332" t="s">
        <v>2520</v>
      </c>
    </row>
    <row r="1333" spans="1:2" x14ac:dyDescent="0.2">
      <c r="A1333" t="s">
        <v>437</v>
      </c>
      <c r="B1333" t="s">
        <v>2520</v>
      </c>
    </row>
    <row r="1334" spans="1:2" x14ac:dyDescent="0.2">
      <c r="A1334" t="s">
        <v>2431</v>
      </c>
      <c r="B1334" t="s">
        <v>2520</v>
      </c>
    </row>
    <row r="1335" spans="1:2" x14ac:dyDescent="0.2">
      <c r="A1335" t="s">
        <v>2451</v>
      </c>
      <c r="B1335" t="s">
        <v>2520</v>
      </c>
    </row>
    <row r="1336" spans="1:2" x14ac:dyDescent="0.2">
      <c r="A1336" t="s">
        <v>2507</v>
      </c>
      <c r="B1336" t="s">
        <v>2520</v>
      </c>
    </row>
    <row r="1337" spans="1:2" x14ac:dyDescent="0.2">
      <c r="A1337" t="s">
        <v>904</v>
      </c>
      <c r="B1337" t="s">
        <v>2520</v>
      </c>
    </row>
    <row r="1338" spans="1:2" x14ac:dyDescent="0.2">
      <c r="A1338" t="s">
        <v>2101</v>
      </c>
      <c r="B1338" t="s">
        <v>2520</v>
      </c>
    </row>
    <row r="1339" spans="1:2" x14ac:dyDescent="0.2">
      <c r="A1339" t="s">
        <v>2112</v>
      </c>
      <c r="B1339" t="s">
        <v>2520</v>
      </c>
    </row>
    <row r="1340" spans="1:2" x14ac:dyDescent="0.2">
      <c r="A1340" t="s">
        <v>2150</v>
      </c>
      <c r="B1340" t="s">
        <v>2520</v>
      </c>
    </row>
    <row r="1341" spans="1:2" x14ac:dyDescent="0.2">
      <c r="A1341" t="s">
        <v>1778</v>
      </c>
      <c r="B1341" t="s">
        <v>2520</v>
      </c>
    </row>
    <row r="1342" spans="1:2" x14ac:dyDescent="0.2">
      <c r="A1342" t="s">
        <v>1520</v>
      </c>
      <c r="B1342" t="s">
        <v>2520</v>
      </c>
    </row>
    <row r="1343" spans="1:2" x14ac:dyDescent="0.2">
      <c r="A1343" t="s">
        <v>2014</v>
      </c>
      <c r="B1343" t="s">
        <v>2520</v>
      </c>
    </row>
    <row r="1344" spans="1:2" x14ac:dyDescent="0.2">
      <c r="A1344" t="s">
        <v>2398</v>
      </c>
      <c r="B1344" t="s">
        <v>2520</v>
      </c>
    </row>
    <row r="1345" spans="1:2" x14ac:dyDescent="0.2">
      <c r="A1345" t="s">
        <v>1418</v>
      </c>
      <c r="B1345" t="s">
        <v>2520</v>
      </c>
    </row>
    <row r="1346" spans="1:2" x14ac:dyDescent="0.2">
      <c r="A1346" t="s">
        <v>2160</v>
      </c>
      <c r="B1346" t="s">
        <v>2520</v>
      </c>
    </row>
    <row r="1347" spans="1:2" x14ac:dyDescent="0.2">
      <c r="A1347" t="s">
        <v>2211</v>
      </c>
      <c r="B1347" t="s">
        <v>2520</v>
      </c>
    </row>
    <row r="1348" spans="1:2" x14ac:dyDescent="0.2">
      <c r="A1348" t="s">
        <v>2091</v>
      </c>
      <c r="B1348" t="s">
        <v>2520</v>
      </c>
    </row>
    <row r="1349" spans="1:2" x14ac:dyDescent="0.2">
      <c r="A1349" t="s">
        <v>1512</v>
      </c>
      <c r="B1349" t="s">
        <v>2520</v>
      </c>
    </row>
    <row r="1350" spans="1:2" x14ac:dyDescent="0.2">
      <c r="A1350" t="s">
        <v>161</v>
      </c>
      <c r="B1350" t="s">
        <v>2520</v>
      </c>
    </row>
    <row r="1351" spans="1:2" x14ac:dyDescent="0.2">
      <c r="A1351" t="s">
        <v>298</v>
      </c>
      <c r="B1351" t="s">
        <v>2520</v>
      </c>
    </row>
    <row r="1352" spans="1:2" x14ac:dyDescent="0.2">
      <c r="A1352" t="s">
        <v>2329</v>
      </c>
      <c r="B1352" t="s">
        <v>2520</v>
      </c>
    </row>
    <row r="1353" spans="1:2" x14ac:dyDescent="0.2">
      <c r="A1353" t="s">
        <v>2273</v>
      </c>
      <c r="B1353" t="s">
        <v>2520</v>
      </c>
    </row>
    <row r="1354" spans="1:2" x14ac:dyDescent="0.2">
      <c r="A1354" t="s">
        <v>1192</v>
      </c>
      <c r="B1354" t="s">
        <v>2520</v>
      </c>
    </row>
    <row r="1355" spans="1:2" x14ac:dyDescent="0.2">
      <c r="A1355" t="s">
        <v>2385</v>
      </c>
      <c r="B1355" t="s">
        <v>2520</v>
      </c>
    </row>
    <row r="1356" spans="1:2" x14ac:dyDescent="0.2">
      <c r="A1356" t="s">
        <v>2324</v>
      </c>
      <c r="B1356" t="s">
        <v>2520</v>
      </c>
    </row>
    <row r="1357" spans="1:2" x14ac:dyDescent="0.2">
      <c r="A1357" t="s">
        <v>2286</v>
      </c>
      <c r="B1357" t="s">
        <v>2520</v>
      </c>
    </row>
    <row r="1358" spans="1:2" x14ac:dyDescent="0.2">
      <c r="A1358" t="s">
        <v>2012</v>
      </c>
      <c r="B1358" t="s">
        <v>2520</v>
      </c>
    </row>
    <row r="1359" spans="1:2" x14ac:dyDescent="0.2">
      <c r="A1359" t="s">
        <v>2262</v>
      </c>
      <c r="B1359" t="s">
        <v>2520</v>
      </c>
    </row>
    <row r="1360" spans="1:2" x14ac:dyDescent="0.2">
      <c r="A1360" t="s">
        <v>2494</v>
      </c>
      <c r="B1360" t="s">
        <v>2520</v>
      </c>
    </row>
    <row r="1361" spans="1:2" x14ac:dyDescent="0.2">
      <c r="A1361" t="s">
        <v>893</v>
      </c>
      <c r="B1361" t="s">
        <v>2520</v>
      </c>
    </row>
    <row r="1362" spans="1:2" x14ac:dyDescent="0.2">
      <c r="A1362" t="s">
        <v>540</v>
      </c>
      <c r="B1362" t="s">
        <v>2520</v>
      </c>
    </row>
    <row r="1363" spans="1:2" x14ac:dyDescent="0.2">
      <c r="A1363" t="s">
        <v>2443</v>
      </c>
      <c r="B1363" t="s">
        <v>2520</v>
      </c>
    </row>
    <row r="1364" spans="1:2" x14ac:dyDescent="0.2">
      <c r="A1364" t="s">
        <v>2277</v>
      </c>
      <c r="B1364" t="s">
        <v>2520</v>
      </c>
    </row>
    <row r="1365" spans="1:2" x14ac:dyDescent="0.2">
      <c r="A1365" t="s">
        <v>2282</v>
      </c>
      <c r="B1365" t="s">
        <v>2520</v>
      </c>
    </row>
    <row r="1366" spans="1:2" x14ac:dyDescent="0.2">
      <c r="A1366" t="s">
        <v>208</v>
      </c>
      <c r="B1366" t="s">
        <v>2520</v>
      </c>
    </row>
    <row r="1367" spans="1:2" x14ac:dyDescent="0.2">
      <c r="A1367" t="s">
        <v>2097</v>
      </c>
      <c r="B1367" t="s">
        <v>2520</v>
      </c>
    </row>
    <row r="1368" spans="1:2" x14ac:dyDescent="0.2">
      <c r="A1368" t="s">
        <v>558</v>
      </c>
      <c r="B1368" t="s">
        <v>2520</v>
      </c>
    </row>
    <row r="1369" spans="1:2" x14ac:dyDescent="0.2">
      <c r="A1369" t="s">
        <v>2237</v>
      </c>
      <c r="B1369" t="s">
        <v>2520</v>
      </c>
    </row>
    <row r="1370" spans="1:2" x14ac:dyDescent="0.2">
      <c r="A1370" t="s">
        <v>2396</v>
      </c>
      <c r="B1370" t="s">
        <v>2520</v>
      </c>
    </row>
    <row r="1371" spans="1:2" x14ac:dyDescent="0.2">
      <c r="A1371" t="s">
        <v>2355</v>
      </c>
      <c r="B1371" t="s">
        <v>2520</v>
      </c>
    </row>
    <row r="1372" spans="1:2" x14ac:dyDescent="0.2">
      <c r="A1372" t="s">
        <v>1510</v>
      </c>
      <c r="B1372" t="s">
        <v>2520</v>
      </c>
    </row>
    <row r="1373" spans="1:2" x14ac:dyDescent="0.2">
      <c r="A1373" t="s">
        <v>2311</v>
      </c>
      <c r="B1373" t="s">
        <v>2520</v>
      </c>
    </row>
    <row r="1374" spans="1:2" x14ac:dyDescent="0.2">
      <c r="A1374" t="s">
        <v>327</v>
      </c>
      <c r="B1374" t="s">
        <v>2520</v>
      </c>
    </row>
    <row r="1375" spans="1:2" x14ac:dyDescent="0.2">
      <c r="A1375" t="s">
        <v>2421</v>
      </c>
      <c r="B1375" t="s">
        <v>2520</v>
      </c>
    </row>
    <row r="1376" spans="1:2" x14ac:dyDescent="0.2">
      <c r="A1376" t="s">
        <v>2076</v>
      </c>
      <c r="B1376" t="s">
        <v>2520</v>
      </c>
    </row>
    <row r="1377" spans="1:2" x14ac:dyDescent="0.2">
      <c r="A1377" t="s">
        <v>2169</v>
      </c>
      <c r="B1377" t="s">
        <v>2520</v>
      </c>
    </row>
    <row r="1378" spans="1:2" x14ac:dyDescent="0.2">
      <c r="A1378" t="s">
        <v>2107</v>
      </c>
      <c r="B1378" t="s">
        <v>2520</v>
      </c>
    </row>
    <row r="1379" spans="1:2" x14ac:dyDescent="0.2">
      <c r="A1379" t="s">
        <v>223</v>
      </c>
      <c r="B1379" t="s">
        <v>2520</v>
      </c>
    </row>
    <row r="1380" spans="1:2" x14ac:dyDescent="0.2">
      <c r="A1380" t="s">
        <v>371</v>
      </c>
      <c r="B1380" t="s">
        <v>2520</v>
      </c>
    </row>
    <row r="1381" spans="1:2" x14ac:dyDescent="0.2">
      <c r="A1381" t="s">
        <v>2387</v>
      </c>
      <c r="B1381" t="s">
        <v>2520</v>
      </c>
    </row>
    <row r="1382" spans="1:2" x14ac:dyDescent="0.2">
      <c r="A1382" t="s">
        <v>2444</v>
      </c>
      <c r="B1382" t="s">
        <v>2520</v>
      </c>
    </row>
    <row r="1383" spans="1:2" x14ac:dyDescent="0.2">
      <c r="A1383" t="s">
        <v>2446</v>
      </c>
      <c r="B1383" t="s">
        <v>2520</v>
      </c>
    </row>
    <row r="1384" spans="1:2" x14ac:dyDescent="0.2">
      <c r="A1384" t="s">
        <v>2276</v>
      </c>
      <c r="B1384" t="s">
        <v>2520</v>
      </c>
    </row>
    <row r="1385" spans="1:2" x14ac:dyDescent="0.2">
      <c r="A1385" t="s">
        <v>505</v>
      </c>
      <c r="B1385" t="s">
        <v>2520</v>
      </c>
    </row>
    <row r="1386" spans="1:2" x14ac:dyDescent="0.2">
      <c r="A1386" t="s">
        <v>2294</v>
      </c>
      <c r="B1386" t="s">
        <v>2520</v>
      </c>
    </row>
    <row r="1387" spans="1:2" x14ac:dyDescent="0.2">
      <c r="A1387" t="s">
        <v>2154</v>
      </c>
      <c r="B1387" t="s">
        <v>2520</v>
      </c>
    </row>
    <row r="1388" spans="1:2" x14ac:dyDescent="0.2">
      <c r="A1388" t="s">
        <v>1850</v>
      </c>
      <c r="B1388" t="s">
        <v>2520</v>
      </c>
    </row>
    <row r="1389" spans="1:2" x14ac:dyDescent="0.2">
      <c r="A1389" t="s">
        <v>2428</v>
      </c>
      <c r="B1389" t="s">
        <v>2520</v>
      </c>
    </row>
    <row r="1390" spans="1:2" x14ac:dyDescent="0.2">
      <c r="A1390" t="s">
        <v>859</v>
      </c>
      <c r="B1390" t="s">
        <v>2520</v>
      </c>
    </row>
    <row r="1391" spans="1:2" x14ac:dyDescent="0.2">
      <c r="A1391" t="s">
        <v>2272</v>
      </c>
      <c r="B1391" t="s">
        <v>2520</v>
      </c>
    </row>
    <row r="1392" spans="1:2" x14ac:dyDescent="0.2">
      <c r="A1392" t="s">
        <v>2207</v>
      </c>
      <c r="B1392" t="s">
        <v>2520</v>
      </c>
    </row>
    <row r="1393" spans="1:2" x14ac:dyDescent="0.2">
      <c r="A1393" t="s">
        <v>2325</v>
      </c>
      <c r="B1393" t="s">
        <v>2520</v>
      </c>
    </row>
    <row r="1394" spans="1:2" x14ac:dyDescent="0.2">
      <c r="A1394" t="s">
        <v>2124</v>
      </c>
      <c r="B1394" t="s">
        <v>2520</v>
      </c>
    </row>
    <row r="1395" spans="1:2" x14ac:dyDescent="0.2">
      <c r="A1395" t="s">
        <v>377</v>
      </c>
      <c r="B1395" t="s">
        <v>2520</v>
      </c>
    </row>
    <row r="1396" spans="1:2" x14ac:dyDescent="0.2">
      <c r="A1396" t="s">
        <v>2260</v>
      </c>
      <c r="B1396" t="s">
        <v>2520</v>
      </c>
    </row>
    <row r="1397" spans="1:2" x14ac:dyDescent="0.2">
      <c r="A1397" t="s">
        <v>2470</v>
      </c>
      <c r="B1397" t="s">
        <v>2520</v>
      </c>
    </row>
    <row r="1398" spans="1:2" x14ac:dyDescent="0.2">
      <c r="A1398" t="s">
        <v>516</v>
      </c>
      <c r="B1398" t="s">
        <v>3083</v>
      </c>
    </row>
    <row r="1399" spans="1:2" x14ac:dyDescent="0.2">
      <c r="A1399" t="s">
        <v>2661</v>
      </c>
      <c r="B1399" t="s">
        <v>3083</v>
      </c>
    </row>
    <row r="1400" spans="1:2" x14ac:dyDescent="0.2">
      <c r="A1400" t="s">
        <v>1762</v>
      </c>
      <c r="B1400" t="s">
        <v>3083</v>
      </c>
    </row>
    <row r="1401" spans="1:2" x14ac:dyDescent="0.2">
      <c r="A1401" t="s">
        <v>2652</v>
      </c>
      <c r="B1401" t="s">
        <v>3083</v>
      </c>
    </row>
    <row r="1402" spans="1:2" x14ac:dyDescent="0.2">
      <c r="A1402" t="s">
        <v>3012</v>
      </c>
      <c r="B1402" t="s">
        <v>3083</v>
      </c>
    </row>
    <row r="1403" spans="1:2" x14ac:dyDescent="0.2">
      <c r="A1403" t="s">
        <v>2136</v>
      </c>
      <c r="B1403" t="s">
        <v>3083</v>
      </c>
    </row>
    <row r="1404" spans="1:2" x14ac:dyDescent="0.2">
      <c r="A1404" t="s">
        <v>437</v>
      </c>
      <c r="B1404" t="s">
        <v>3083</v>
      </c>
    </row>
    <row r="1405" spans="1:2" x14ac:dyDescent="0.2">
      <c r="A1405" t="s">
        <v>2707</v>
      </c>
      <c r="B1405" t="s">
        <v>3083</v>
      </c>
    </row>
    <row r="1406" spans="1:2" x14ac:dyDescent="0.2">
      <c r="A1406" t="s">
        <v>2817</v>
      </c>
      <c r="B1406" t="s">
        <v>3083</v>
      </c>
    </row>
    <row r="1407" spans="1:2" x14ac:dyDescent="0.2">
      <c r="A1407" t="s">
        <v>172</v>
      </c>
      <c r="B1407" t="s">
        <v>3083</v>
      </c>
    </row>
    <row r="1408" spans="1:2" x14ac:dyDescent="0.2">
      <c r="A1408" t="s">
        <v>3041</v>
      </c>
      <c r="B1408" t="s">
        <v>3083</v>
      </c>
    </row>
    <row r="1409" spans="1:2" x14ac:dyDescent="0.2">
      <c r="A1409" t="s">
        <v>515</v>
      </c>
      <c r="B1409" t="s">
        <v>3083</v>
      </c>
    </row>
    <row r="1410" spans="1:2" x14ac:dyDescent="0.2">
      <c r="A1410" t="s">
        <v>2649</v>
      </c>
      <c r="B1410" t="s">
        <v>3083</v>
      </c>
    </row>
    <row r="1411" spans="1:2" x14ac:dyDescent="0.2">
      <c r="A1411" t="s">
        <v>2805</v>
      </c>
      <c r="B1411" t="s">
        <v>3083</v>
      </c>
    </row>
    <row r="1412" spans="1:2" x14ac:dyDescent="0.2">
      <c r="A1412" t="s">
        <v>2830</v>
      </c>
      <c r="B1412" t="s">
        <v>3083</v>
      </c>
    </row>
    <row r="1413" spans="1:2" x14ac:dyDescent="0.2">
      <c r="A1413" t="s">
        <v>2873</v>
      </c>
      <c r="B1413" t="s">
        <v>3083</v>
      </c>
    </row>
    <row r="1414" spans="1:2" x14ac:dyDescent="0.2">
      <c r="A1414" t="s">
        <v>2953</v>
      </c>
      <c r="B1414" t="s">
        <v>3083</v>
      </c>
    </row>
    <row r="1415" spans="1:2" x14ac:dyDescent="0.2">
      <c r="A1415" t="s">
        <v>2917</v>
      </c>
      <c r="B1415" t="s">
        <v>3083</v>
      </c>
    </row>
    <row r="1416" spans="1:2" x14ac:dyDescent="0.2">
      <c r="A1416" t="s">
        <v>2572</v>
      </c>
      <c r="B1416" t="s">
        <v>3083</v>
      </c>
    </row>
    <row r="1417" spans="1:2" x14ac:dyDescent="0.2">
      <c r="A1417" t="s">
        <v>2637</v>
      </c>
      <c r="B1417" t="s">
        <v>3083</v>
      </c>
    </row>
    <row r="1418" spans="1:2" x14ac:dyDescent="0.2">
      <c r="A1418" t="s">
        <v>2912</v>
      </c>
      <c r="B1418" t="s">
        <v>3083</v>
      </c>
    </row>
    <row r="1419" spans="1:2" x14ac:dyDescent="0.2">
      <c r="A1419" t="s">
        <v>2992</v>
      </c>
      <c r="B1419" t="s">
        <v>3083</v>
      </c>
    </row>
    <row r="1420" spans="1:2" x14ac:dyDescent="0.2">
      <c r="A1420" t="s">
        <v>447</v>
      </c>
      <c r="B1420" t="s">
        <v>3083</v>
      </c>
    </row>
    <row r="1421" spans="1:2" x14ac:dyDescent="0.2">
      <c r="A1421" t="s">
        <v>953</v>
      </c>
      <c r="B1421" t="s">
        <v>3083</v>
      </c>
    </row>
    <row r="1422" spans="1:2" x14ac:dyDescent="0.2">
      <c r="A1422" t="s">
        <v>3010</v>
      </c>
      <c r="B1422" t="s">
        <v>3083</v>
      </c>
    </row>
    <row r="1423" spans="1:2" x14ac:dyDescent="0.2">
      <c r="A1423" t="s">
        <v>2623</v>
      </c>
      <c r="B1423" t="s">
        <v>3083</v>
      </c>
    </row>
    <row r="1424" spans="1:2" x14ac:dyDescent="0.2">
      <c r="A1424" t="s">
        <v>2820</v>
      </c>
      <c r="B1424" t="s">
        <v>3083</v>
      </c>
    </row>
    <row r="1425" spans="1:2" x14ac:dyDescent="0.2">
      <c r="A1425" t="s">
        <v>2621</v>
      </c>
      <c r="B1425" t="s">
        <v>3083</v>
      </c>
    </row>
    <row r="1426" spans="1:2" x14ac:dyDescent="0.2">
      <c r="A1426" t="s">
        <v>3075</v>
      </c>
      <c r="B1426" t="s">
        <v>3083</v>
      </c>
    </row>
    <row r="1427" spans="1:2" x14ac:dyDescent="0.2">
      <c r="A1427" t="s">
        <v>383</v>
      </c>
      <c r="B1427" t="s">
        <v>3083</v>
      </c>
    </row>
    <row r="1428" spans="1:2" x14ac:dyDescent="0.2">
      <c r="A1428" t="s">
        <v>2599</v>
      </c>
      <c r="B1428" t="s">
        <v>3083</v>
      </c>
    </row>
    <row r="1429" spans="1:2" x14ac:dyDescent="0.2">
      <c r="A1429" t="s">
        <v>2575</v>
      </c>
      <c r="B1429" t="s">
        <v>3083</v>
      </c>
    </row>
    <row r="1430" spans="1:2" x14ac:dyDescent="0.2">
      <c r="A1430" t="s">
        <v>525</v>
      </c>
      <c r="B1430" t="s">
        <v>3083</v>
      </c>
    </row>
    <row r="1431" spans="1:2" x14ac:dyDescent="0.2">
      <c r="A1431" t="s">
        <v>2561</v>
      </c>
      <c r="B1431" t="s">
        <v>3083</v>
      </c>
    </row>
    <row r="1432" spans="1:2" x14ac:dyDescent="0.2">
      <c r="A1432" t="s">
        <v>3066</v>
      </c>
      <c r="B1432" t="s">
        <v>3083</v>
      </c>
    </row>
    <row r="1433" spans="1:2" x14ac:dyDescent="0.2">
      <c r="A1433" t="s">
        <v>2175</v>
      </c>
      <c r="B1433" t="s">
        <v>3083</v>
      </c>
    </row>
    <row r="1434" spans="1:2" x14ac:dyDescent="0.2">
      <c r="A1434" t="s">
        <v>493</v>
      </c>
      <c r="B1434" t="s">
        <v>3083</v>
      </c>
    </row>
    <row r="1435" spans="1:2" x14ac:dyDescent="0.2">
      <c r="A1435" t="s">
        <v>1471</v>
      </c>
      <c r="B1435" t="s">
        <v>3083</v>
      </c>
    </row>
    <row r="1436" spans="1:2" x14ac:dyDescent="0.2">
      <c r="A1436" t="s">
        <v>2366</v>
      </c>
      <c r="B1436" t="s">
        <v>3083</v>
      </c>
    </row>
    <row r="1437" spans="1:2" x14ac:dyDescent="0.2">
      <c r="A1437" t="s">
        <v>3079</v>
      </c>
      <c r="B1437" t="s">
        <v>3083</v>
      </c>
    </row>
    <row r="1438" spans="1:2" x14ac:dyDescent="0.2">
      <c r="A1438" t="s">
        <v>528</v>
      </c>
      <c r="B1438" t="s">
        <v>3083</v>
      </c>
    </row>
    <row r="1439" spans="1:2" x14ac:dyDescent="0.2">
      <c r="A1439" t="s">
        <v>3037</v>
      </c>
      <c r="B1439" t="s">
        <v>3083</v>
      </c>
    </row>
    <row r="1440" spans="1:2" x14ac:dyDescent="0.2">
      <c r="A1440" t="s">
        <v>2919</v>
      </c>
      <c r="B1440" t="s">
        <v>3083</v>
      </c>
    </row>
    <row r="1441" spans="1:2" x14ac:dyDescent="0.2">
      <c r="A1441" t="s">
        <v>2948</v>
      </c>
      <c r="B1441" t="s">
        <v>3083</v>
      </c>
    </row>
    <row r="1442" spans="1:2" x14ac:dyDescent="0.2">
      <c r="A1442" t="s">
        <v>362</v>
      </c>
      <c r="B1442" t="s">
        <v>3083</v>
      </c>
    </row>
    <row r="1443" spans="1:2" x14ac:dyDescent="0.2">
      <c r="A1443" t="s">
        <v>2949</v>
      </c>
      <c r="B1443" t="s">
        <v>3083</v>
      </c>
    </row>
    <row r="1444" spans="1:2" x14ac:dyDescent="0.2">
      <c r="A1444" t="s">
        <v>2531</v>
      </c>
      <c r="B1444" t="s">
        <v>3083</v>
      </c>
    </row>
    <row r="1445" spans="1:2" x14ac:dyDescent="0.2">
      <c r="A1445" t="s">
        <v>2650</v>
      </c>
      <c r="B1445" t="s">
        <v>3083</v>
      </c>
    </row>
    <row r="1446" spans="1:2" x14ac:dyDescent="0.2">
      <c r="A1446" t="s">
        <v>2540</v>
      </c>
      <c r="B1446" t="s">
        <v>3083</v>
      </c>
    </row>
    <row r="1447" spans="1:2" x14ac:dyDescent="0.2">
      <c r="A1447" t="s">
        <v>2632</v>
      </c>
      <c r="B1447" t="s">
        <v>3083</v>
      </c>
    </row>
    <row r="1448" spans="1:2" x14ac:dyDescent="0.2">
      <c r="A1448" t="s">
        <v>2914</v>
      </c>
      <c r="B1448" t="s">
        <v>3083</v>
      </c>
    </row>
    <row r="1449" spans="1:2" x14ac:dyDescent="0.2">
      <c r="A1449" t="s">
        <v>214</v>
      </c>
      <c r="B1449" t="s">
        <v>3083</v>
      </c>
    </row>
    <row r="1450" spans="1:2" x14ac:dyDescent="0.2">
      <c r="A1450" t="s">
        <v>267</v>
      </c>
      <c r="B1450" t="s">
        <v>3083</v>
      </c>
    </row>
    <row r="1451" spans="1:2" x14ac:dyDescent="0.2">
      <c r="A1451" t="s">
        <v>355</v>
      </c>
      <c r="B1451" t="s">
        <v>3083</v>
      </c>
    </row>
    <row r="1452" spans="1:2" x14ac:dyDescent="0.2">
      <c r="A1452" t="s">
        <v>2176</v>
      </c>
      <c r="B1452" t="s">
        <v>3083</v>
      </c>
    </row>
    <row r="1453" spans="1:2" x14ac:dyDescent="0.2">
      <c r="A1453" t="s">
        <v>2966</v>
      </c>
      <c r="B1453" t="s">
        <v>3083</v>
      </c>
    </row>
    <row r="1454" spans="1:2" x14ac:dyDescent="0.2">
      <c r="A1454" t="s">
        <v>750</v>
      </c>
      <c r="B1454" t="s">
        <v>3083</v>
      </c>
    </row>
    <row r="1455" spans="1:2" x14ac:dyDescent="0.2">
      <c r="A1455" t="s">
        <v>3011</v>
      </c>
      <c r="B1455" t="s">
        <v>3083</v>
      </c>
    </row>
    <row r="1456" spans="1:2" x14ac:dyDescent="0.2">
      <c r="A1456" t="s">
        <v>2134</v>
      </c>
      <c r="B1456" t="s">
        <v>3083</v>
      </c>
    </row>
    <row r="1457" spans="1:2" x14ac:dyDescent="0.2">
      <c r="A1457" t="s">
        <v>2133</v>
      </c>
      <c r="B1457" t="s">
        <v>3083</v>
      </c>
    </row>
    <row r="1458" spans="1:2" x14ac:dyDescent="0.2">
      <c r="A1458" t="s">
        <v>519</v>
      </c>
      <c r="B1458" t="s">
        <v>3083</v>
      </c>
    </row>
    <row r="1459" spans="1:2" x14ac:dyDescent="0.2">
      <c r="A1459" t="s">
        <v>3020</v>
      </c>
      <c r="B1459" t="s">
        <v>3083</v>
      </c>
    </row>
    <row r="1460" spans="1:2" x14ac:dyDescent="0.2">
      <c r="A1460" t="s">
        <v>2785</v>
      </c>
      <c r="B1460" t="s">
        <v>3083</v>
      </c>
    </row>
    <row r="1461" spans="1:2" x14ac:dyDescent="0.2">
      <c r="A1461" t="s">
        <v>2880</v>
      </c>
      <c r="B1461" t="s">
        <v>3083</v>
      </c>
    </row>
    <row r="1462" spans="1:2" x14ac:dyDescent="0.2">
      <c r="A1462" t="s">
        <v>2674</v>
      </c>
      <c r="B1462" t="s">
        <v>3083</v>
      </c>
    </row>
    <row r="1463" spans="1:2" x14ac:dyDescent="0.2">
      <c r="A1463" t="s">
        <v>2367</v>
      </c>
      <c r="B1463" t="s">
        <v>3083</v>
      </c>
    </row>
    <row r="1464" spans="1:2" x14ac:dyDescent="0.2">
      <c r="A1464" t="s">
        <v>2892</v>
      </c>
      <c r="B1464" t="s">
        <v>3083</v>
      </c>
    </row>
    <row r="1465" spans="1:2" x14ac:dyDescent="0.2">
      <c r="A1465" t="s">
        <v>3062</v>
      </c>
      <c r="B1465" t="s">
        <v>3083</v>
      </c>
    </row>
    <row r="1466" spans="1:2" x14ac:dyDescent="0.2">
      <c r="A1466" t="s">
        <v>2832</v>
      </c>
      <c r="B1466" t="s">
        <v>3083</v>
      </c>
    </row>
    <row r="1467" spans="1:2" x14ac:dyDescent="0.2">
      <c r="A1467" t="s">
        <v>3003</v>
      </c>
      <c r="B1467" t="s">
        <v>3083</v>
      </c>
    </row>
    <row r="1468" spans="1:2" x14ac:dyDescent="0.2">
      <c r="A1468" t="s">
        <v>2933</v>
      </c>
      <c r="B1468" t="s">
        <v>3083</v>
      </c>
    </row>
    <row r="1469" spans="1:2" x14ac:dyDescent="0.2">
      <c r="A1469" t="s">
        <v>195</v>
      </c>
      <c r="B1469" t="s">
        <v>3083</v>
      </c>
    </row>
    <row r="1470" spans="1:2" x14ac:dyDescent="0.2">
      <c r="A1470" t="s">
        <v>2521</v>
      </c>
      <c r="B1470" t="s">
        <v>3083</v>
      </c>
    </row>
    <row r="1471" spans="1:2" x14ac:dyDescent="0.2">
      <c r="A1471" t="s">
        <v>2929</v>
      </c>
      <c r="B1471" t="s">
        <v>3083</v>
      </c>
    </row>
    <row r="1472" spans="1:2" x14ac:dyDescent="0.2">
      <c r="A1472" t="s">
        <v>2645</v>
      </c>
      <c r="B1472" t="s">
        <v>3083</v>
      </c>
    </row>
    <row r="1473" spans="1:2" x14ac:dyDescent="0.2">
      <c r="A1473" t="s">
        <v>2897</v>
      </c>
      <c r="B1473" t="s">
        <v>3083</v>
      </c>
    </row>
    <row r="1474" spans="1:2" x14ac:dyDescent="0.2">
      <c r="A1474" t="s">
        <v>3004</v>
      </c>
      <c r="B1474" t="s">
        <v>3083</v>
      </c>
    </row>
    <row r="1475" spans="1:2" x14ac:dyDescent="0.2">
      <c r="A1475" t="s">
        <v>130</v>
      </c>
      <c r="B1475" t="s">
        <v>3083</v>
      </c>
    </row>
    <row r="1476" spans="1:2" x14ac:dyDescent="0.2">
      <c r="A1476" t="s">
        <v>200</v>
      </c>
      <c r="B1476" t="s">
        <v>3083</v>
      </c>
    </row>
    <row r="1477" spans="1:2" x14ac:dyDescent="0.2">
      <c r="A1477" t="s">
        <v>2285</v>
      </c>
      <c r="B1477" t="s">
        <v>3083</v>
      </c>
    </row>
    <row r="1478" spans="1:2" x14ac:dyDescent="0.2">
      <c r="A1478" t="s">
        <v>2771</v>
      </c>
      <c r="B1478" t="s">
        <v>3083</v>
      </c>
    </row>
    <row r="1479" spans="1:2" x14ac:dyDescent="0.2">
      <c r="A1479" t="s">
        <v>2730</v>
      </c>
      <c r="B1479" t="s">
        <v>3083</v>
      </c>
    </row>
    <row r="1480" spans="1:2" x14ac:dyDescent="0.2">
      <c r="A1480" t="s">
        <v>2539</v>
      </c>
      <c r="B1480" t="s">
        <v>3083</v>
      </c>
    </row>
    <row r="1481" spans="1:2" x14ac:dyDescent="0.2">
      <c r="A1481" t="s">
        <v>1426</v>
      </c>
      <c r="B1481" t="s">
        <v>3083</v>
      </c>
    </row>
    <row r="1482" spans="1:2" x14ac:dyDescent="0.2">
      <c r="A1482" t="s">
        <v>3054</v>
      </c>
      <c r="B1482" t="s">
        <v>3083</v>
      </c>
    </row>
    <row r="1483" spans="1:2" x14ac:dyDescent="0.2">
      <c r="A1483" t="s">
        <v>2752</v>
      </c>
      <c r="B1483" t="s">
        <v>3083</v>
      </c>
    </row>
    <row r="1484" spans="1:2" x14ac:dyDescent="0.2">
      <c r="A1484" t="s">
        <v>777</v>
      </c>
      <c r="B1484" t="s">
        <v>3083</v>
      </c>
    </row>
    <row r="1485" spans="1:2" x14ac:dyDescent="0.2">
      <c r="A1485" t="s">
        <v>498</v>
      </c>
      <c r="B1485" t="s">
        <v>3083</v>
      </c>
    </row>
    <row r="1486" spans="1:2" x14ac:dyDescent="0.2">
      <c r="A1486" t="s">
        <v>2745</v>
      </c>
      <c r="B1486" t="s">
        <v>3083</v>
      </c>
    </row>
    <row r="1487" spans="1:2" x14ac:dyDescent="0.2">
      <c r="A1487" t="s">
        <v>729</v>
      </c>
      <c r="B1487" t="s">
        <v>3083</v>
      </c>
    </row>
    <row r="1488" spans="1:2" x14ac:dyDescent="0.2">
      <c r="A1488" t="s">
        <v>2011</v>
      </c>
      <c r="B1488" t="s">
        <v>3083</v>
      </c>
    </row>
    <row r="1489" spans="1:2" x14ac:dyDescent="0.2">
      <c r="A1489" t="s">
        <v>3036</v>
      </c>
      <c r="B1489" t="s">
        <v>3083</v>
      </c>
    </row>
    <row r="1490" spans="1:2" x14ac:dyDescent="0.2">
      <c r="A1490" t="s">
        <v>882</v>
      </c>
      <c r="B1490" t="s">
        <v>3083</v>
      </c>
    </row>
    <row r="1491" spans="1:2" x14ac:dyDescent="0.2">
      <c r="A1491" t="s">
        <v>2800</v>
      </c>
      <c r="B1491" t="s">
        <v>3083</v>
      </c>
    </row>
    <row r="1492" spans="1:2" x14ac:dyDescent="0.2">
      <c r="A1492" t="s">
        <v>2547</v>
      </c>
      <c r="B1492" t="s">
        <v>3083</v>
      </c>
    </row>
    <row r="1493" spans="1:2" x14ac:dyDescent="0.2">
      <c r="A1493" t="s">
        <v>2549</v>
      </c>
      <c r="B1493" t="s">
        <v>3083</v>
      </c>
    </row>
    <row r="1494" spans="1:2" x14ac:dyDescent="0.2">
      <c r="A1494" t="s">
        <v>3017</v>
      </c>
      <c r="B1494" t="s">
        <v>3083</v>
      </c>
    </row>
    <row r="1495" spans="1:2" x14ac:dyDescent="0.2">
      <c r="A1495" t="s">
        <v>509</v>
      </c>
      <c r="B1495" t="s">
        <v>3083</v>
      </c>
    </row>
    <row r="1496" spans="1:2" x14ac:dyDescent="0.2">
      <c r="A1496" t="s">
        <v>2259</v>
      </c>
      <c r="B1496" t="s">
        <v>3083</v>
      </c>
    </row>
    <row r="1497" spans="1:2" x14ac:dyDescent="0.2">
      <c r="A1497" t="s">
        <v>2967</v>
      </c>
      <c r="B1497" t="s">
        <v>3083</v>
      </c>
    </row>
    <row r="1498" spans="1:2" x14ac:dyDescent="0.2">
      <c r="A1498" t="s">
        <v>1835</v>
      </c>
      <c r="B1498" t="s">
        <v>3083</v>
      </c>
    </row>
    <row r="1499" spans="1:2" x14ac:dyDescent="0.2">
      <c r="A1499" t="s">
        <v>263</v>
      </c>
      <c r="B1499" t="s">
        <v>3083</v>
      </c>
    </row>
    <row r="1500" spans="1:2" x14ac:dyDescent="0.2">
      <c r="A1500" t="s">
        <v>2965</v>
      </c>
      <c r="B1500" t="s">
        <v>3083</v>
      </c>
    </row>
    <row r="1501" spans="1:2" x14ac:dyDescent="0.2">
      <c r="A1501" t="s">
        <v>2716</v>
      </c>
      <c r="B1501" t="s">
        <v>3083</v>
      </c>
    </row>
    <row r="1502" spans="1:2" x14ac:dyDescent="0.2">
      <c r="A1502" t="s">
        <v>2954</v>
      </c>
      <c r="B1502" t="s">
        <v>3083</v>
      </c>
    </row>
    <row r="1503" spans="1:2" x14ac:dyDescent="0.2">
      <c r="A1503" t="s">
        <v>200</v>
      </c>
      <c r="B1503" t="s">
        <v>3083</v>
      </c>
    </row>
    <row r="1504" spans="1:2" x14ac:dyDescent="0.2">
      <c r="A1504" t="s">
        <v>2346</v>
      </c>
      <c r="B1504" t="s">
        <v>3083</v>
      </c>
    </row>
    <row r="1505" spans="1:2" x14ac:dyDescent="0.2">
      <c r="A1505" t="s">
        <v>3056</v>
      </c>
      <c r="B1505" t="s">
        <v>3083</v>
      </c>
    </row>
    <row r="1506" spans="1:2" x14ac:dyDescent="0.2">
      <c r="A1506" t="s">
        <v>2755</v>
      </c>
      <c r="B1506" t="s">
        <v>3083</v>
      </c>
    </row>
    <row r="1507" spans="1:2" x14ac:dyDescent="0.2">
      <c r="A1507" t="s">
        <v>2891</v>
      </c>
      <c r="B1507" t="s">
        <v>3083</v>
      </c>
    </row>
    <row r="1508" spans="1:2" x14ac:dyDescent="0.2">
      <c r="A1508" t="s">
        <v>531</v>
      </c>
      <c r="B1508" t="s">
        <v>3083</v>
      </c>
    </row>
    <row r="1509" spans="1:2" x14ac:dyDescent="0.2">
      <c r="A1509" t="s">
        <v>2976</v>
      </c>
      <c r="B1509" t="s">
        <v>3083</v>
      </c>
    </row>
    <row r="1510" spans="1:2" x14ac:dyDescent="0.2">
      <c r="A1510" t="s">
        <v>2198</v>
      </c>
      <c r="B1510" t="s">
        <v>3083</v>
      </c>
    </row>
    <row r="1511" spans="1:2" x14ac:dyDescent="0.2">
      <c r="A1511" t="s">
        <v>921</v>
      </c>
      <c r="B1511" t="s">
        <v>3083</v>
      </c>
    </row>
    <row r="1512" spans="1:2" x14ac:dyDescent="0.2">
      <c r="A1512" t="s">
        <v>2796</v>
      </c>
      <c r="B1512" t="s">
        <v>3083</v>
      </c>
    </row>
    <row r="1513" spans="1:2" x14ac:dyDescent="0.2">
      <c r="A1513" t="s">
        <v>2598</v>
      </c>
      <c r="B1513" t="s">
        <v>3083</v>
      </c>
    </row>
    <row r="1514" spans="1:2" x14ac:dyDescent="0.2">
      <c r="A1514" t="s">
        <v>3043</v>
      </c>
      <c r="B1514" t="s">
        <v>3083</v>
      </c>
    </row>
    <row r="1515" spans="1:2" x14ac:dyDescent="0.2">
      <c r="A1515" t="s">
        <v>2763</v>
      </c>
      <c r="B1515" t="s">
        <v>3083</v>
      </c>
    </row>
    <row r="1516" spans="1:2" x14ac:dyDescent="0.2">
      <c r="A1516" t="s">
        <v>2841</v>
      </c>
      <c r="B1516" t="s">
        <v>3083</v>
      </c>
    </row>
    <row r="1517" spans="1:2" x14ac:dyDescent="0.2">
      <c r="A1517" t="s">
        <v>2696</v>
      </c>
      <c r="B1517" t="s">
        <v>3083</v>
      </c>
    </row>
    <row r="1518" spans="1:2" x14ac:dyDescent="0.2">
      <c r="A1518" t="s">
        <v>2942</v>
      </c>
      <c r="B1518" t="s">
        <v>3083</v>
      </c>
    </row>
    <row r="1519" spans="1:2" x14ac:dyDescent="0.2">
      <c r="A1519" t="s">
        <v>2955</v>
      </c>
      <c r="B1519" t="s">
        <v>3083</v>
      </c>
    </row>
    <row r="1520" spans="1:2" x14ac:dyDescent="0.2">
      <c r="A1520" t="s">
        <v>1472</v>
      </c>
      <c r="B1520" t="s">
        <v>3083</v>
      </c>
    </row>
    <row r="1521" spans="1:2" x14ac:dyDescent="0.2">
      <c r="A1521" t="s">
        <v>3040</v>
      </c>
      <c r="B1521" t="s">
        <v>3083</v>
      </c>
    </row>
    <row r="1522" spans="1:2" x14ac:dyDescent="0.2">
      <c r="A1522" t="s">
        <v>3061</v>
      </c>
      <c r="B1522" t="s">
        <v>3083</v>
      </c>
    </row>
    <row r="1523" spans="1:2" x14ac:dyDescent="0.2">
      <c r="A1523" t="s">
        <v>2839</v>
      </c>
      <c r="B1523" t="s">
        <v>3083</v>
      </c>
    </row>
    <row r="1524" spans="1:2" x14ac:dyDescent="0.2">
      <c r="A1524" t="s">
        <v>2826</v>
      </c>
      <c r="B1524" t="s">
        <v>3083</v>
      </c>
    </row>
    <row r="1525" spans="1:2" x14ac:dyDescent="0.2">
      <c r="A1525" t="s">
        <v>1442</v>
      </c>
      <c r="B1525" t="s">
        <v>3083</v>
      </c>
    </row>
    <row r="1526" spans="1:2" x14ac:dyDescent="0.2">
      <c r="A1526" t="s">
        <v>2974</v>
      </c>
      <c r="B1526" t="s">
        <v>3083</v>
      </c>
    </row>
    <row r="1527" spans="1:2" x14ac:dyDescent="0.2">
      <c r="A1527" t="s">
        <v>2736</v>
      </c>
      <c r="B1527" t="s">
        <v>3083</v>
      </c>
    </row>
    <row r="1528" spans="1:2" x14ac:dyDescent="0.2">
      <c r="A1528" t="s">
        <v>2675</v>
      </c>
      <c r="B1528" t="s">
        <v>3083</v>
      </c>
    </row>
    <row r="1529" spans="1:2" x14ac:dyDescent="0.2">
      <c r="A1529" t="s">
        <v>2814</v>
      </c>
      <c r="B1529" t="s">
        <v>3083</v>
      </c>
    </row>
    <row r="1530" spans="1:2" x14ac:dyDescent="0.2">
      <c r="A1530" t="s">
        <v>2634</v>
      </c>
      <c r="B1530" t="s">
        <v>3083</v>
      </c>
    </row>
    <row r="1531" spans="1:2" x14ac:dyDescent="0.2">
      <c r="A1531" t="s">
        <v>2589</v>
      </c>
      <c r="B1531" t="s">
        <v>3083</v>
      </c>
    </row>
    <row r="1532" spans="1:2" x14ac:dyDescent="0.2">
      <c r="A1532" t="s">
        <v>2928</v>
      </c>
      <c r="B1532" t="s">
        <v>3083</v>
      </c>
    </row>
    <row r="1533" spans="1:2" x14ac:dyDescent="0.2">
      <c r="A1533" t="s">
        <v>2538</v>
      </c>
      <c r="B1533" t="s">
        <v>3083</v>
      </c>
    </row>
    <row r="1534" spans="1:2" x14ac:dyDescent="0.2">
      <c r="A1534" t="s">
        <v>1295</v>
      </c>
      <c r="B1534" t="s">
        <v>3083</v>
      </c>
    </row>
    <row r="1535" spans="1:2" x14ac:dyDescent="0.2">
      <c r="A1535" t="s">
        <v>1663</v>
      </c>
      <c r="B1535" t="s">
        <v>3083</v>
      </c>
    </row>
    <row r="1536" spans="1:2" x14ac:dyDescent="0.2">
      <c r="A1536" t="s">
        <v>3044</v>
      </c>
      <c r="B1536" t="s">
        <v>3083</v>
      </c>
    </row>
    <row r="1537" spans="1:2" x14ac:dyDescent="0.2">
      <c r="A1537" t="s">
        <v>178</v>
      </c>
      <c r="B1537" t="s">
        <v>3083</v>
      </c>
    </row>
    <row r="1538" spans="1:2" x14ac:dyDescent="0.2">
      <c r="A1538" t="s">
        <v>2537</v>
      </c>
      <c r="B1538" t="s">
        <v>3083</v>
      </c>
    </row>
    <row r="1539" spans="1:2" x14ac:dyDescent="0.2">
      <c r="A1539" t="s">
        <v>2853</v>
      </c>
      <c r="B1539" t="s">
        <v>3083</v>
      </c>
    </row>
    <row r="1540" spans="1:2" x14ac:dyDescent="0.2">
      <c r="A1540" t="s">
        <v>937</v>
      </c>
      <c r="B1540" t="s">
        <v>3083</v>
      </c>
    </row>
    <row r="1541" spans="1:2" x14ac:dyDescent="0.2">
      <c r="A1541" t="s">
        <v>497</v>
      </c>
      <c r="B1541" t="s">
        <v>3083</v>
      </c>
    </row>
    <row r="1542" spans="1:2" x14ac:dyDescent="0.2">
      <c r="A1542" t="s">
        <v>698</v>
      </c>
      <c r="B1542" t="s">
        <v>3083</v>
      </c>
    </row>
    <row r="1543" spans="1:2" x14ac:dyDescent="0.2">
      <c r="A1543" t="s">
        <v>463</v>
      </c>
      <c r="B1543" t="s">
        <v>3083</v>
      </c>
    </row>
    <row r="1544" spans="1:2" x14ac:dyDescent="0.2">
      <c r="A1544" t="s">
        <v>2748</v>
      </c>
      <c r="B1544" t="s">
        <v>3083</v>
      </c>
    </row>
    <row r="1545" spans="1:2" x14ac:dyDescent="0.2">
      <c r="A1545" t="s">
        <v>2996</v>
      </c>
      <c r="B1545" t="s">
        <v>3083</v>
      </c>
    </row>
    <row r="1546" spans="1:2" x14ac:dyDescent="0.2">
      <c r="A1546" t="s">
        <v>2640</v>
      </c>
      <c r="B1546" t="s">
        <v>3083</v>
      </c>
    </row>
    <row r="1547" spans="1:2" x14ac:dyDescent="0.2">
      <c r="A1547" t="s">
        <v>2756</v>
      </c>
      <c r="B1547" t="s">
        <v>3083</v>
      </c>
    </row>
    <row r="1548" spans="1:2" x14ac:dyDescent="0.2">
      <c r="A1548" t="s">
        <v>1387</v>
      </c>
      <c r="B1548" t="s">
        <v>3083</v>
      </c>
    </row>
    <row r="1549" spans="1:2" x14ac:dyDescent="0.2">
      <c r="A1549" t="s">
        <v>1930</v>
      </c>
      <c r="B1549" t="s">
        <v>3083</v>
      </c>
    </row>
    <row r="1550" spans="1:2" x14ac:dyDescent="0.2">
      <c r="A1550" t="s">
        <v>2651</v>
      </c>
      <c r="B1550" t="s">
        <v>3083</v>
      </c>
    </row>
    <row r="1551" spans="1:2" x14ac:dyDescent="0.2">
      <c r="A1551" t="s">
        <v>1969</v>
      </c>
      <c r="B1551" t="s">
        <v>3083</v>
      </c>
    </row>
    <row r="1552" spans="1:2" x14ac:dyDescent="0.2">
      <c r="A1552" t="s">
        <v>2551</v>
      </c>
      <c r="B1552" t="s">
        <v>3083</v>
      </c>
    </row>
    <row r="1553" spans="1:2" x14ac:dyDescent="0.2">
      <c r="A1553" t="s">
        <v>508</v>
      </c>
      <c r="B1553" t="s">
        <v>3083</v>
      </c>
    </row>
    <row r="1554" spans="1:2" x14ac:dyDescent="0.2">
      <c r="A1554" t="s">
        <v>1819</v>
      </c>
      <c r="B1554" t="s">
        <v>3083</v>
      </c>
    </row>
    <row r="1555" spans="1:2" x14ac:dyDescent="0.2">
      <c r="A1555" t="s">
        <v>2592</v>
      </c>
      <c r="B1555" t="s">
        <v>3083</v>
      </c>
    </row>
    <row r="1556" spans="1:2" x14ac:dyDescent="0.2">
      <c r="A1556" t="s">
        <v>2822</v>
      </c>
      <c r="B1556" t="s">
        <v>3083</v>
      </c>
    </row>
    <row r="1557" spans="1:2" x14ac:dyDescent="0.2">
      <c r="A1557" t="s">
        <v>387</v>
      </c>
      <c r="B1557" t="s">
        <v>3083</v>
      </c>
    </row>
    <row r="1558" spans="1:2" x14ac:dyDescent="0.2">
      <c r="A1558" t="s">
        <v>3057</v>
      </c>
      <c r="B1558" t="s">
        <v>3083</v>
      </c>
    </row>
    <row r="1559" spans="1:2" x14ac:dyDescent="0.2">
      <c r="A1559" t="s">
        <v>2529</v>
      </c>
      <c r="B1559" t="s">
        <v>3083</v>
      </c>
    </row>
    <row r="1560" spans="1:2" x14ac:dyDescent="0.2">
      <c r="A1560" t="s">
        <v>1950</v>
      </c>
      <c r="B1560" t="s">
        <v>3083</v>
      </c>
    </row>
    <row r="1561" spans="1:2" x14ac:dyDescent="0.2">
      <c r="A1561" t="s">
        <v>2829</v>
      </c>
      <c r="B1561" t="s">
        <v>3083</v>
      </c>
    </row>
    <row r="1562" spans="1:2" x14ac:dyDescent="0.2">
      <c r="A1562" t="s">
        <v>802</v>
      </c>
      <c r="B1562" t="s">
        <v>3083</v>
      </c>
    </row>
    <row r="1563" spans="1:2" x14ac:dyDescent="0.2">
      <c r="A1563" t="s">
        <v>3077</v>
      </c>
      <c r="B1563" t="s">
        <v>3083</v>
      </c>
    </row>
    <row r="1564" spans="1:2" x14ac:dyDescent="0.2">
      <c r="A1564" t="s">
        <v>2016</v>
      </c>
      <c r="B1564" t="s">
        <v>3083</v>
      </c>
    </row>
    <row r="1565" spans="1:2" x14ac:dyDescent="0.2">
      <c r="A1565" t="s">
        <v>2947</v>
      </c>
      <c r="B1565" t="s">
        <v>3083</v>
      </c>
    </row>
    <row r="1566" spans="1:2" x14ac:dyDescent="0.2">
      <c r="A1566" t="s">
        <v>2790</v>
      </c>
      <c r="B1566" t="s">
        <v>3083</v>
      </c>
    </row>
    <row r="1567" spans="1:2" x14ac:dyDescent="0.2">
      <c r="A1567" t="s">
        <v>3024</v>
      </c>
      <c r="B1567" t="s">
        <v>3083</v>
      </c>
    </row>
    <row r="1568" spans="1:2" x14ac:dyDescent="0.2">
      <c r="A1568" t="s">
        <v>532</v>
      </c>
      <c r="B1568" t="s">
        <v>3083</v>
      </c>
    </row>
    <row r="1569" spans="1:2" x14ac:dyDescent="0.2">
      <c r="A1569" t="s">
        <v>2958</v>
      </c>
      <c r="B1569" t="s">
        <v>3083</v>
      </c>
    </row>
    <row r="1570" spans="1:2" x14ac:dyDescent="0.2">
      <c r="A1570" t="s">
        <v>513</v>
      </c>
      <c r="B1570" t="s">
        <v>3083</v>
      </c>
    </row>
    <row r="1571" spans="1:2" x14ac:dyDescent="0.2">
      <c r="A1571" t="s">
        <v>2693</v>
      </c>
      <c r="B1571" t="s">
        <v>3083</v>
      </c>
    </row>
    <row r="1572" spans="1:2" x14ac:dyDescent="0.2">
      <c r="A1572" t="s">
        <v>949</v>
      </c>
      <c r="B1572" t="s">
        <v>3083</v>
      </c>
    </row>
    <row r="1573" spans="1:2" x14ac:dyDescent="0.2">
      <c r="A1573" t="s">
        <v>2924</v>
      </c>
      <c r="B1573" t="s">
        <v>3083</v>
      </c>
    </row>
    <row r="1574" spans="1:2" x14ac:dyDescent="0.2">
      <c r="A1574" t="s">
        <v>510</v>
      </c>
      <c r="B1574" t="s">
        <v>3083</v>
      </c>
    </row>
    <row r="1575" spans="1:2" x14ac:dyDescent="0.2">
      <c r="A1575" t="s">
        <v>2866</v>
      </c>
      <c r="B1575" t="s">
        <v>3083</v>
      </c>
    </row>
    <row r="1576" spans="1:2" x14ac:dyDescent="0.2">
      <c r="A1576" t="s">
        <v>3280</v>
      </c>
      <c r="B1576" t="s">
        <v>3410</v>
      </c>
    </row>
    <row r="1577" spans="1:2" x14ac:dyDescent="0.2">
      <c r="A1577" t="s">
        <v>3321</v>
      </c>
      <c r="B1577" t="s">
        <v>3410</v>
      </c>
    </row>
    <row r="1578" spans="1:2" x14ac:dyDescent="0.2">
      <c r="A1578" t="s">
        <v>459</v>
      </c>
      <c r="B1578" t="s">
        <v>3410</v>
      </c>
    </row>
    <row r="1579" spans="1:2" x14ac:dyDescent="0.2">
      <c r="A1579" t="s">
        <v>1280</v>
      </c>
      <c r="B1579" t="s">
        <v>3410</v>
      </c>
    </row>
    <row r="1580" spans="1:2" x14ac:dyDescent="0.2">
      <c r="A1580" t="s">
        <v>752</v>
      </c>
      <c r="B1580" t="s">
        <v>3410</v>
      </c>
    </row>
    <row r="1581" spans="1:2" x14ac:dyDescent="0.2">
      <c r="A1581" t="s">
        <v>806</v>
      </c>
      <c r="B1581" t="s">
        <v>3410</v>
      </c>
    </row>
    <row r="1582" spans="1:2" x14ac:dyDescent="0.2">
      <c r="A1582" t="s">
        <v>1901</v>
      </c>
      <c r="B1582" t="s">
        <v>3410</v>
      </c>
    </row>
    <row r="1583" spans="1:2" x14ac:dyDescent="0.2">
      <c r="A1583" t="s">
        <v>3357</v>
      </c>
      <c r="B1583" t="s">
        <v>3410</v>
      </c>
    </row>
    <row r="1584" spans="1:2" x14ac:dyDescent="0.2">
      <c r="A1584" t="s">
        <v>458</v>
      </c>
      <c r="B1584" t="s">
        <v>3410</v>
      </c>
    </row>
    <row r="1585" spans="1:2" x14ac:dyDescent="0.2">
      <c r="A1585" t="s">
        <v>3241</v>
      </c>
      <c r="B1585" t="s">
        <v>3410</v>
      </c>
    </row>
    <row r="1586" spans="1:2" x14ac:dyDescent="0.2">
      <c r="A1586" t="s">
        <v>3228</v>
      </c>
      <c r="B1586" t="s">
        <v>3410</v>
      </c>
    </row>
    <row r="1587" spans="1:2" x14ac:dyDescent="0.2">
      <c r="A1587" t="s">
        <v>1728</v>
      </c>
      <c r="B1587" t="s">
        <v>3410</v>
      </c>
    </row>
    <row r="1588" spans="1:2" x14ac:dyDescent="0.2">
      <c r="A1588" t="s">
        <v>3348</v>
      </c>
      <c r="B1588" t="s">
        <v>3410</v>
      </c>
    </row>
    <row r="1589" spans="1:2" x14ac:dyDescent="0.2">
      <c r="A1589" t="s">
        <v>3023</v>
      </c>
      <c r="B1589" t="s">
        <v>3410</v>
      </c>
    </row>
    <row r="1590" spans="1:2" x14ac:dyDescent="0.2">
      <c r="A1590" t="s">
        <v>3401</v>
      </c>
      <c r="B1590" t="s">
        <v>3410</v>
      </c>
    </row>
    <row r="1591" spans="1:2" x14ac:dyDescent="0.2">
      <c r="A1591" t="s">
        <v>496</v>
      </c>
      <c r="B1591" t="s">
        <v>3410</v>
      </c>
    </row>
    <row r="1592" spans="1:2" x14ac:dyDescent="0.2">
      <c r="A1592" t="s">
        <v>3279</v>
      </c>
      <c r="B1592" t="s">
        <v>3410</v>
      </c>
    </row>
    <row r="1593" spans="1:2" x14ac:dyDescent="0.2">
      <c r="A1593" t="s">
        <v>3366</v>
      </c>
      <c r="B1593" t="s">
        <v>3410</v>
      </c>
    </row>
    <row r="1594" spans="1:2" x14ac:dyDescent="0.2">
      <c r="A1594" t="s">
        <v>3112</v>
      </c>
      <c r="B1594" t="s">
        <v>3410</v>
      </c>
    </row>
    <row r="1595" spans="1:2" x14ac:dyDescent="0.2">
      <c r="A1595" t="s">
        <v>3277</v>
      </c>
      <c r="B1595" t="s">
        <v>3410</v>
      </c>
    </row>
    <row r="1596" spans="1:2" x14ac:dyDescent="0.2">
      <c r="A1596" t="s">
        <v>1907</v>
      </c>
      <c r="B1596" t="s">
        <v>3410</v>
      </c>
    </row>
    <row r="1597" spans="1:2" x14ac:dyDescent="0.2">
      <c r="A1597" t="s">
        <v>3312</v>
      </c>
      <c r="B1597" t="s">
        <v>3410</v>
      </c>
    </row>
    <row r="1598" spans="1:2" x14ac:dyDescent="0.2">
      <c r="A1598" t="s">
        <v>3358</v>
      </c>
      <c r="B1598" t="s">
        <v>3410</v>
      </c>
    </row>
    <row r="1599" spans="1:2" x14ac:dyDescent="0.2">
      <c r="A1599" t="s">
        <v>3242</v>
      </c>
      <c r="B1599" t="s">
        <v>3410</v>
      </c>
    </row>
    <row r="1600" spans="1:2" x14ac:dyDescent="0.2">
      <c r="A1600" t="s">
        <v>3317</v>
      </c>
      <c r="B1600" t="s">
        <v>3410</v>
      </c>
    </row>
    <row r="1601" spans="1:2" x14ac:dyDescent="0.2">
      <c r="A1601" t="s">
        <v>3086</v>
      </c>
      <c r="B1601" t="s">
        <v>3410</v>
      </c>
    </row>
    <row r="1602" spans="1:2" x14ac:dyDescent="0.2">
      <c r="A1602" t="s">
        <v>2156</v>
      </c>
      <c r="B1602" t="s">
        <v>3410</v>
      </c>
    </row>
    <row r="1603" spans="1:2" x14ac:dyDescent="0.2">
      <c r="A1603" t="s">
        <v>3201</v>
      </c>
      <c r="B1603" t="s">
        <v>3410</v>
      </c>
    </row>
    <row r="1604" spans="1:2" x14ac:dyDescent="0.2">
      <c r="A1604" t="s">
        <v>533</v>
      </c>
      <c r="B1604" t="s">
        <v>3410</v>
      </c>
    </row>
    <row r="1605" spans="1:2" x14ac:dyDescent="0.2">
      <c r="A1605" t="s">
        <v>3353</v>
      </c>
      <c r="B1605" t="s">
        <v>3410</v>
      </c>
    </row>
    <row r="1606" spans="1:2" x14ac:dyDescent="0.2">
      <c r="A1606" t="s">
        <v>1774</v>
      </c>
      <c r="B1606" t="s">
        <v>3410</v>
      </c>
    </row>
    <row r="1607" spans="1:2" x14ac:dyDescent="0.2">
      <c r="A1607" t="s">
        <v>3212</v>
      </c>
      <c r="B1607" t="s">
        <v>3410</v>
      </c>
    </row>
    <row r="1608" spans="1:2" x14ac:dyDescent="0.2">
      <c r="A1608" t="s">
        <v>563</v>
      </c>
      <c r="B1608" t="s">
        <v>3410</v>
      </c>
    </row>
    <row r="1609" spans="1:2" x14ac:dyDescent="0.2">
      <c r="A1609" t="s">
        <v>3338</v>
      </c>
      <c r="B1609" t="s">
        <v>3410</v>
      </c>
    </row>
    <row r="1610" spans="1:2" x14ac:dyDescent="0.2">
      <c r="A1610" t="s">
        <v>2447</v>
      </c>
      <c r="B1610" t="s">
        <v>3410</v>
      </c>
    </row>
    <row r="1611" spans="1:2" x14ac:dyDescent="0.2">
      <c r="A1611" t="s">
        <v>941</v>
      </c>
      <c r="B1611" t="s">
        <v>3410</v>
      </c>
    </row>
    <row r="1612" spans="1:2" x14ac:dyDescent="0.2">
      <c r="A1612" t="s">
        <v>3391</v>
      </c>
      <c r="B1612" t="s">
        <v>3410</v>
      </c>
    </row>
    <row r="1613" spans="1:2" x14ac:dyDescent="0.2">
      <c r="A1613" t="s">
        <v>3295</v>
      </c>
      <c r="B1613" t="s">
        <v>3410</v>
      </c>
    </row>
    <row r="1614" spans="1:2" x14ac:dyDescent="0.2">
      <c r="A1614" t="s">
        <v>175</v>
      </c>
      <c r="B1614" t="s">
        <v>3410</v>
      </c>
    </row>
    <row r="1615" spans="1:2" x14ac:dyDescent="0.2">
      <c r="A1615" t="s">
        <v>3256</v>
      </c>
      <c r="B1615" t="s">
        <v>3410</v>
      </c>
    </row>
    <row r="1616" spans="1:2" x14ac:dyDescent="0.2">
      <c r="A1616" t="s">
        <v>500</v>
      </c>
      <c r="B1616" t="s">
        <v>3410</v>
      </c>
    </row>
    <row r="1617" spans="1:2" x14ac:dyDescent="0.2">
      <c r="A1617" t="s">
        <v>3229</v>
      </c>
      <c r="B1617" t="s">
        <v>3410</v>
      </c>
    </row>
    <row r="1618" spans="1:2" x14ac:dyDescent="0.2">
      <c r="A1618" t="s">
        <v>3150</v>
      </c>
      <c r="B1618" t="s">
        <v>3410</v>
      </c>
    </row>
    <row r="1619" spans="1:2" x14ac:dyDescent="0.2">
      <c r="A1619" t="s">
        <v>3281</v>
      </c>
      <c r="B1619" t="s">
        <v>3410</v>
      </c>
    </row>
    <row r="1620" spans="1:2" x14ac:dyDescent="0.2">
      <c r="A1620" t="s">
        <v>218</v>
      </c>
      <c r="B1620" t="s">
        <v>3410</v>
      </c>
    </row>
    <row r="1621" spans="1:2" x14ac:dyDescent="0.2">
      <c r="A1621" t="s">
        <v>434</v>
      </c>
      <c r="B1621" t="s">
        <v>3410</v>
      </c>
    </row>
    <row r="1622" spans="1:2" x14ac:dyDescent="0.2">
      <c r="A1622" t="s">
        <v>1403</v>
      </c>
      <c r="B1622" t="s">
        <v>3410</v>
      </c>
    </row>
    <row r="1623" spans="1:2" x14ac:dyDescent="0.2">
      <c r="A1623" t="s">
        <v>406</v>
      </c>
      <c r="B1623" t="s">
        <v>3410</v>
      </c>
    </row>
    <row r="1624" spans="1:2" x14ac:dyDescent="0.2">
      <c r="A1624" t="s">
        <v>3404</v>
      </c>
      <c r="B1624" t="s">
        <v>3410</v>
      </c>
    </row>
    <row r="1625" spans="1:2" x14ac:dyDescent="0.2">
      <c r="A1625" t="s">
        <v>56</v>
      </c>
      <c r="B1625" t="s">
        <v>3410</v>
      </c>
    </row>
    <row r="1626" spans="1:2" x14ac:dyDescent="0.2">
      <c r="A1626" t="s">
        <v>227</v>
      </c>
      <c r="B1626" t="s">
        <v>3410</v>
      </c>
    </row>
    <row r="1627" spans="1:2" x14ac:dyDescent="0.2">
      <c r="A1627" t="s">
        <v>3248</v>
      </c>
      <c r="B1627" t="s">
        <v>3410</v>
      </c>
    </row>
    <row r="1628" spans="1:2" x14ac:dyDescent="0.2">
      <c r="A1628" t="s">
        <v>3374</v>
      </c>
      <c r="B1628" t="s">
        <v>3410</v>
      </c>
    </row>
    <row r="1629" spans="1:2" x14ac:dyDescent="0.2">
      <c r="A1629" t="s">
        <v>3301</v>
      </c>
      <c r="B1629" t="s">
        <v>3410</v>
      </c>
    </row>
    <row r="1630" spans="1:2" x14ac:dyDescent="0.2">
      <c r="A1630" t="s">
        <v>3288</v>
      </c>
      <c r="B1630" t="s">
        <v>3410</v>
      </c>
    </row>
    <row r="1631" spans="1:2" x14ac:dyDescent="0.2">
      <c r="A1631" t="s">
        <v>3269</v>
      </c>
      <c r="B1631" t="s">
        <v>3410</v>
      </c>
    </row>
    <row r="1632" spans="1:2" x14ac:dyDescent="0.2">
      <c r="A1632" t="s">
        <v>217</v>
      </c>
      <c r="B1632" t="s">
        <v>3410</v>
      </c>
    </row>
    <row r="1633" spans="1:2" x14ac:dyDescent="0.2">
      <c r="A1633" t="s">
        <v>3178</v>
      </c>
      <c r="B1633" t="s">
        <v>3410</v>
      </c>
    </row>
    <row r="1634" spans="1:2" x14ac:dyDescent="0.2">
      <c r="A1634" t="s">
        <v>3142</v>
      </c>
      <c r="B1634" t="s">
        <v>3410</v>
      </c>
    </row>
    <row r="1635" spans="1:2" x14ac:dyDescent="0.2">
      <c r="A1635" t="s">
        <v>3148</v>
      </c>
      <c r="B1635" t="s">
        <v>3410</v>
      </c>
    </row>
    <row r="1636" spans="1:2" x14ac:dyDescent="0.2">
      <c r="A1636" t="s">
        <v>359</v>
      </c>
      <c r="B1636" t="s">
        <v>3410</v>
      </c>
    </row>
    <row r="1637" spans="1:2" x14ac:dyDescent="0.2">
      <c r="A1637" t="s">
        <v>3318</v>
      </c>
      <c r="B1637" t="s">
        <v>3410</v>
      </c>
    </row>
    <row r="1638" spans="1:2" x14ac:dyDescent="0.2">
      <c r="A1638" t="s">
        <v>3332</v>
      </c>
      <c r="B1638" t="s">
        <v>3410</v>
      </c>
    </row>
    <row r="1639" spans="1:2" x14ac:dyDescent="0.2">
      <c r="A1639" t="s">
        <v>796</v>
      </c>
      <c r="B1639" t="s">
        <v>3410</v>
      </c>
    </row>
    <row r="1640" spans="1:2" x14ac:dyDescent="0.2">
      <c r="A1640" t="s">
        <v>3400</v>
      </c>
      <c r="B1640" t="s">
        <v>3410</v>
      </c>
    </row>
    <row r="1641" spans="1:2" x14ac:dyDescent="0.2">
      <c r="A1641" t="s">
        <v>3120</v>
      </c>
      <c r="B1641" t="s">
        <v>3410</v>
      </c>
    </row>
    <row r="1642" spans="1:2" x14ac:dyDescent="0.2">
      <c r="A1642" t="s">
        <v>3314</v>
      </c>
      <c r="B1642" t="s">
        <v>3410</v>
      </c>
    </row>
    <row r="1643" spans="1:2" x14ac:dyDescent="0.2">
      <c r="A1643" t="s">
        <v>3172</v>
      </c>
      <c r="B1643" t="s">
        <v>3410</v>
      </c>
    </row>
    <row r="1644" spans="1:2" x14ac:dyDescent="0.2">
      <c r="A1644" t="s">
        <v>411</v>
      </c>
      <c r="B1644" t="s">
        <v>3410</v>
      </c>
    </row>
    <row r="1645" spans="1:2" x14ac:dyDescent="0.2">
      <c r="A1645" t="s">
        <v>3367</v>
      </c>
      <c r="B1645" t="s">
        <v>3410</v>
      </c>
    </row>
    <row r="1646" spans="1:2" x14ac:dyDescent="0.2">
      <c r="A1646" t="s">
        <v>3134</v>
      </c>
      <c r="B1646" t="s">
        <v>3410</v>
      </c>
    </row>
    <row r="1647" spans="1:2" x14ac:dyDescent="0.2">
      <c r="A1647" t="s">
        <v>1581</v>
      </c>
      <c r="B1647" t="s">
        <v>3410</v>
      </c>
    </row>
    <row r="1648" spans="1:2" x14ac:dyDescent="0.2">
      <c r="A1648" t="s">
        <v>378</v>
      </c>
      <c r="B1648" t="s">
        <v>3410</v>
      </c>
    </row>
    <row r="1649" spans="1:2" x14ac:dyDescent="0.2">
      <c r="A1649" t="s">
        <v>3159</v>
      </c>
      <c r="B1649" t="s">
        <v>3410</v>
      </c>
    </row>
    <row r="1650" spans="1:2" x14ac:dyDescent="0.2">
      <c r="A1650" t="s">
        <v>460</v>
      </c>
      <c r="B1650" t="s">
        <v>3410</v>
      </c>
    </row>
    <row r="1651" spans="1:2" x14ac:dyDescent="0.2">
      <c r="A1651" t="s">
        <v>221</v>
      </c>
      <c r="B1651" t="s">
        <v>3410</v>
      </c>
    </row>
    <row r="1652" spans="1:2" x14ac:dyDescent="0.2">
      <c r="A1652" t="s">
        <v>1473</v>
      </c>
      <c r="B1652" t="s">
        <v>3410</v>
      </c>
    </row>
    <row r="1653" spans="1:2" x14ac:dyDescent="0.2">
      <c r="A1653" t="s">
        <v>1390</v>
      </c>
      <c r="B1653" t="s">
        <v>3410</v>
      </c>
    </row>
    <row r="1654" spans="1:2" x14ac:dyDescent="0.2">
      <c r="A1654" t="s">
        <v>817</v>
      </c>
      <c r="B1654" t="s">
        <v>3410</v>
      </c>
    </row>
    <row r="1655" spans="1:2" x14ac:dyDescent="0.2">
      <c r="A1655" t="s">
        <v>3205</v>
      </c>
      <c r="B1655" t="s">
        <v>3410</v>
      </c>
    </row>
    <row r="1656" spans="1:2" x14ac:dyDescent="0.2">
      <c r="A1656" t="s">
        <v>3187</v>
      </c>
      <c r="B1656" t="s">
        <v>3410</v>
      </c>
    </row>
    <row r="1657" spans="1:2" x14ac:dyDescent="0.2">
      <c r="A1657" t="s">
        <v>1261</v>
      </c>
      <c r="B1657" t="s">
        <v>3410</v>
      </c>
    </row>
    <row r="1658" spans="1:2" x14ac:dyDescent="0.2">
      <c r="A1658" t="s">
        <v>276</v>
      </c>
      <c r="B1658" t="s">
        <v>3410</v>
      </c>
    </row>
    <row r="1659" spans="1:2" x14ac:dyDescent="0.2">
      <c r="A1659" t="s">
        <v>467</v>
      </c>
      <c r="B1659" t="s">
        <v>3410</v>
      </c>
    </row>
    <row r="1660" spans="1:2" x14ac:dyDescent="0.2">
      <c r="A1660" t="s">
        <v>3161</v>
      </c>
      <c r="B1660" t="s">
        <v>3410</v>
      </c>
    </row>
    <row r="1661" spans="1:2" x14ac:dyDescent="0.2">
      <c r="A1661" t="s">
        <v>371</v>
      </c>
      <c r="B1661" t="s">
        <v>3410</v>
      </c>
    </row>
    <row r="1662" spans="1:2" x14ac:dyDescent="0.2">
      <c r="A1662" t="s">
        <v>1835</v>
      </c>
      <c r="B1662" t="s">
        <v>3410</v>
      </c>
    </row>
    <row r="1663" spans="1:2" x14ac:dyDescent="0.2">
      <c r="A1663" t="s">
        <v>1230</v>
      </c>
      <c r="B1663" t="s">
        <v>3410</v>
      </c>
    </row>
    <row r="1664" spans="1:2" x14ac:dyDescent="0.2">
      <c r="A1664" t="s">
        <v>3196</v>
      </c>
      <c r="B1664" t="s">
        <v>3410</v>
      </c>
    </row>
    <row r="1665" spans="1:2" x14ac:dyDescent="0.2">
      <c r="A1665" t="s">
        <v>3334</v>
      </c>
      <c r="B1665" t="s">
        <v>3410</v>
      </c>
    </row>
    <row r="1666" spans="1:2" x14ac:dyDescent="0.2">
      <c r="A1666" t="s">
        <v>3372</v>
      </c>
      <c r="B1666" t="s">
        <v>3410</v>
      </c>
    </row>
    <row r="1667" spans="1:2" x14ac:dyDescent="0.2">
      <c r="A1667" t="s">
        <v>3182</v>
      </c>
      <c r="B1667" t="s">
        <v>3410</v>
      </c>
    </row>
    <row r="1668" spans="1:2" x14ac:dyDescent="0.2">
      <c r="A1668" t="s">
        <v>30</v>
      </c>
      <c r="B1668" t="s">
        <v>3410</v>
      </c>
    </row>
    <row r="1669" spans="1:2" x14ac:dyDescent="0.2">
      <c r="A1669" t="s">
        <v>515</v>
      </c>
      <c r="B1669" t="s">
        <v>3410</v>
      </c>
    </row>
    <row r="1670" spans="1:2" x14ac:dyDescent="0.2">
      <c r="A1670" t="s">
        <v>3258</v>
      </c>
      <c r="B1670" t="s">
        <v>3410</v>
      </c>
    </row>
    <row r="1671" spans="1:2" x14ac:dyDescent="0.2">
      <c r="A1671" t="s">
        <v>1474</v>
      </c>
      <c r="B1671" t="s">
        <v>3410</v>
      </c>
    </row>
    <row r="1672" spans="1:2" x14ac:dyDescent="0.2">
      <c r="A1672" t="s">
        <v>3265</v>
      </c>
      <c r="B1672" t="s">
        <v>3410</v>
      </c>
    </row>
    <row r="1673" spans="1:2" x14ac:dyDescent="0.2">
      <c r="A1673" t="s">
        <v>3127</v>
      </c>
      <c r="B1673" t="s">
        <v>3410</v>
      </c>
    </row>
    <row r="1674" spans="1:2" x14ac:dyDescent="0.2">
      <c r="A1674" t="s">
        <v>3144</v>
      </c>
      <c r="B1674" t="s">
        <v>3410</v>
      </c>
    </row>
    <row r="1675" spans="1:2" x14ac:dyDescent="0.2">
      <c r="A1675" t="s">
        <v>306</v>
      </c>
      <c r="B1675" t="s">
        <v>3410</v>
      </c>
    </row>
    <row r="1676" spans="1:2" x14ac:dyDescent="0.2">
      <c r="A1676" t="s">
        <v>1770</v>
      </c>
      <c r="B1676" t="s">
        <v>3410</v>
      </c>
    </row>
    <row r="1677" spans="1:2" x14ac:dyDescent="0.2">
      <c r="A1677" t="s">
        <v>1834</v>
      </c>
      <c r="B1677" t="s">
        <v>3410</v>
      </c>
    </row>
    <row r="1678" spans="1:2" x14ac:dyDescent="0.2">
      <c r="A1678" t="s">
        <v>369</v>
      </c>
      <c r="B1678" t="s">
        <v>3410</v>
      </c>
    </row>
    <row r="1679" spans="1:2" x14ac:dyDescent="0.2">
      <c r="A1679" t="s">
        <v>3090</v>
      </c>
      <c r="B1679" t="s">
        <v>3410</v>
      </c>
    </row>
    <row r="1680" spans="1:2" x14ac:dyDescent="0.2">
      <c r="A1680" t="s">
        <v>1819</v>
      </c>
      <c r="B1680" t="s">
        <v>3410</v>
      </c>
    </row>
    <row r="1681" spans="1:2" x14ac:dyDescent="0.2">
      <c r="A1681" t="s">
        <v>3194</v>
      </c>
      <c r="B1681" t="s">
        <v>3410</v>
      </c>
    </row>
    <row r="1682" spans="1:2" x14ac:dyDescent="0.2">
      <c r="A1682" t="s">
        <v>292</v>
      </c>
      <c r="B1682" t="s">
        <v>3410</v>
      </c>
    </row>
    <row r="1683" spans="1:2" x14ac:dyDescent="0.2">
      <c r="A1683" t="s">
        <v>3276</v>
      </c>
      <c r="B1683" t="s">
        <v>3410</v>
      </c>
    </row>
    <row r="1684" spans="1:2" x14ac:dyDescent="0.2">
      <c r="A1684" t="s">
        <v>745</v>
      </c>
      <c r="B1684" t="s">
        <v>3410</v>
      </c>
    </row>
    <row r="1685" spans="1:2" x14ac:dyDescent="0.2">
      <c r="A1685" t="s">
        <v>3390</v>
      </c>
      <c r="B1685" t="s">
        <v>3410</v>
      </c>
    </row>
    <row r="1686" spans="1:2" x14ac:dyDescent="0.2">
      <c r="A1686" t="s">
        <v>1757</v>
      </c>
      <c r="B1686" t="s">
        <v>3410</v>
      </c>
    </row>
    <row r="1687" spans="1:2" x14ac:dyDescent="0.2">
      <c r="A1687" t="s">
        <v>1772</v>
      </c>
      <c r="B1687" t="s">
        <v>3410</v>
      </c>
    </row>
    <row r="1688" spans="1:2" x14ac:dyDescent="0.2">
      <c r="A1688" t="s">
        <v>464</v>
      </c>
      <c r="B1688" t="s">
        <v>3410</v>
      </c>
    </row>
    <row r="1689" spans="1:2" x14ac:dyDescent="0.2">
      <c r="A1689" t="s">
        <v>385</v>
      </c>
      <c r="B1689" t="s">
        <v>3410</v>
      </c>
    </row>
    <row r="1690" spans="1:2" x14ac:dyDescent="0.2">
      <c r="A1690" t="s">
        <v>3167</v>
      </c>
      <c r="B1690" t="s">
        <v>3410</v>
      </c>
    </row>
    <row r="1691" spans="1:2" x14ac:dyDescent="0.2">
      <c r="A1691" t="s">
        <v>3203</v>
      </c>
      <c r="B1691" t="s">
        <v>3410</v>
      </c>
    </row>
    <row r="1692" spans="1:2" x14ac:dyDescent="0.2">
      <c r="A1692" t="s">
        <v>494</v>
      </c>
      <c r="B1692" t="s">
        <v>3410</v>
      </c>
    </row>
    <row r="1693" spans="1:2" x14ac:dyDescent="0.2">
      <c r="A1693" t="s">
        <v>3267</v>
      </c>
      <c r="B1693" t="s">
        <v>3410</v>
      </c>
    </row>
    <row r="1694" spans="1:2" x14ac:dyDescent="0.2">
      <c r="A1694" t="s">
        <v>3394</v>
      </c>
      <c r="B1694" t="s">
        <v>3410</v>
      </c>
    </row>
    <row r="1695" spans="1:2" x14ac:dyDescent="0.2">
      <c r="A1695" t="s">
        <v>493</v>
      </c>
      <c r="B1695" t="s">
        <v>3410</v>
      </c>
    </row>
    <row r="1696" spans="1:2" x14ac:dyDescent="0.2">
      <c r="A1696" t="s">
        <v>788</v>
      </c>
      <c r="B1696" t="s">
        <v>3410</v>
      </c>
    </row>
    <row r="1697" spans="1:2" x14ac:dyDescent="0.2">
      <c r="A1697" t="s">
        <v>535</v>
      </c>
      <c r="B1697" t="s">
        <v>3410</v>
      </c>
    </row>
    <row r="1698" spans="1:2" x14ac:dyDescent="0.2">
      <c r="A1698" t="s">
        <v>521</v>
      </c>
      <c r="B1698" t="s">
        <v>3410</v>
      </c>
    </row>
    <row r="1699" spans="1:2" x14ac:dyDescent="0.2">
      <c r="A1699" t="s">
        <v>3653</v>
      </c>
      <c r="B1699" t="s">
        <v>3672</v>
      </c>
    </row>
    <row r="1700" spans="1:2" x14ac:dyDescent="0.2">
      <c r="A1700" t="s">
        <v>478</v>
      </c>
      <c r="B1700" t="s">
        <v>3672</v>
      </c>
    </row>
    <row r="1701" spans="1:2" x14ac:dyDescent="0.2">
      <c r="A1701" t="s">
        <v>3625</v>
      </c>
      <c r="B1701" t="s">
        <v>3672</v>
      </c>
    </row>
    <row r="1702" spans="1:2" x14ac:dyDescent="0.2">
      <c r="A1702" t="s">
        <v>2337</v>
      </c>
      <c r="B1702" t="s">
        <v>3672</v>
      </c>
    </row>
    <row r="1703" spans="1:2" x14ac:dyDescent="0.2">
      <c r="A1703" t="s">
        <v>501</v>
      </c>
      <c r="B1703" t="s">
        <v>3672</v>
      </c>
    </row>
    <row r="1704" spans="1:2" x14ac:dyDescent="0.2">
      <c r="A1704" t="s">
        <v>1532</v>
      </c>
      <c r="B1704" t="s">
        <v>3672</v>
      </c>
    </row>
    <row r="1705" spans="1:2" x14ac:dyDescent="0.2">
      <c r="A1705" t="s">
        <v>1442</v>
      </c>
      <c r="B1705" t="s">
        <v>3672</v>
      </c>
    </row>
    <row r="1706" spans="1:2" x14ac:dyDescent="0.2">
      <c r="A1706" t="s">
        <v>3522</v>
      </c>
      <c r="B1706" t="s">
        <v>3672</v>
      </c>
    </row>
    <row r="1707" spans="1:2" x14ac:dyDescent="0.2">
      <c r="A1707" t="s">
        <v>3502</v>
      </c>
      <c r="B1707" t="s">
        <v>3672</v>
      </c>
    </row>
    <row r="1708" spans="1:2" x14ac:dyDescent="0.2">
      <c r="A1708" t="s">
        <v>2205</v>
      </c>
      <c r="B1708" t="s">
        <v>3672</v>
      </c>
    </row>
    <row r="1709" spans="1:2" x14ac:dyDescent="0.2">
      <c r="A1709" t="s">
        <v>3438</v>
      </c>
      <c r="B1709" t="s">
        <v>3672</v>
      </c>
    </row>
    <row r="1710" spans="1:2" x14ac:dyDescent="0.2">
      <c r="A1710" t="s">
        <v>3471</v>
      </c>
      <c r="B1710" t="s">
        <v>3672</v>
      </c>
    </row>
    <row r="1711" spans="1:2" x14ac:dyDescent="0.2">
      <c r="A1711" t="s">
        <v>1990</v>
      </c>
      <c r="B1711" t="s">
        <v>3672</v>
      </c>
    </row>
    <row r="1712" spans="1:2" x14ac:dyDescent="0.2">
      <c r="A1712" t="s">
        <v>3481</v>
      </c>
      <c r="B1712" t="s">
        <v>3672</v>
      </c>
    </row>
    <row r="1713" spans="1:2" x14ac:dyDescent="0.2">
      <c r="A1713" t="s">
        <v>2107</v>
      </c>
      <c r="B1713" t="s">
        <v>3672</v>
      </c>
    </row>
    <row r="1714" spans="1:2" x14ac:dyDescent="0.2">
      <c r="A1714" t="s">
        <v>2182</v>
      </c>
      <c r="B1714" t="s">
        <v>3672</v>
      </c>
    </row>
    <row r="1715" spans="1:2" x14ac:dyDescent="0.2">
      <c r="A1715" t="s">
        <v>3558</v>
      </c>
      <c r="B1715" t="s">
        <v>3672</v>
      </c>
    </row>
    <row r="1716" spans="1:2" x14ac:dyDescent="0.2">
      <c r="A1716" t="s">
        <v>3565</v>
      </c>
      <c r="B1716" t="s">
        <v>3672</v>
      </c>
    </row>
    <row r="1717" spans="1:2" x14ac:dyDescent="0.2">
      <c r="A1717" t="s">
        <v>3607</v>
      </c>
      <c r="B1717" t="s">
        <v>3672</v>
      </c>
    </row>
    <row r="1718" spans="1:2" x14ac:dyDescent="0.2">
      <c r="A1718" t="s">
        <v>2191</v>
      </c>
      <c r="B1718" t="s">
        <v>3672</v>
      </c>
    </row>
    <row r="1719" spans="1:2" x14ac:dyDescent="0.2">
      <c r="A1719" t="s">
        <v>3535</v>
      </c>
      <c r="B1719" t="s">
        <v>3672</v>
      </c>
    </row>
    <row r="1720" spans="1:2" x14ac:dyDescent="0.2">
      <c r="A1720" t="s">
        <v>3657</v>
      </c>
      <c r="B1720" t="s">
        <v>3672</v>
      </c>
    </row>
    <row r="1721" spans="1:2" x14ac:dyDescent="0.2">
      <c r="A1721" t="s">
        <v>166</v>
      </c>
      <c r="B1721" t="s">
        <v>3672</v>
      </c>
    </row>
    <row r="1722" spans="1:2" x14ac:dyDescent="0.2">
      <c r="A1722" t="s">
        <v>1909</v>
      </c>
      <c r="B1722" t="s">
        <v>3672</v>
      </c>
    </row>
    <row r="1723" spans="1:2" x14ac:dyDescent="0.2">
      <c r="A1723" t="s">
        <v>1987</v>
      </c>
      <c r="B1723" t="s">
        <v>3672</v>
      </c>
    </row>
    <row r="1724" spans="1:2" x14ac:dyDescent="0.2">
      <c r="A1724" t="s">
        <v>497</v>
      </c>
      <c r="B1724" t="s">
        <v>3672</v>
      </c>
    </row>
    <row r="1725" spans="1:2" x14ac:dyDescent="0.2">
      <c r="A1725" t="s">
        <v>425</v>
      </c>
      <c r="B1725" t="s">
        <v>3672</v>
      </c>
    </row>
    <row r="1726" spans="1:2" x14ac:dyDescent="0.2">
      <c r="A1726" t="s">
        <v>3617</v>
      </c>
      <c r="B1726" t="s">
        <v>3672</v>
      </c>
    </row>
    <row r="1727" spans="1:2" x14ac:dyDescent="0.2">
      <c r="A1727" t="s">
        <v>3659</v>
      </c>
      <c r="B1727" t="s">
        <v>3672</v>
      </c>
    </row>
    <row r="1728" spans="1:2" x14ac:dyDescent="0.2">
      <c r="A1728" t="s">
        <v>2200</v>
      </c>
      <c r="B1728" t="s">
        <v>3672</v>
      </c>
    </row>
    <row r="1729" spans="1:2" x14ac:dyDescent="0.2">
      <c r="A1729" t="s">
        <v>3602</v>
      </c>
      <c r="B1729" t="s">
        <v>3672</v>
      </c>
    </row>
    <row r="1730" spans="1:2" x14ac:dyDescent="0.2">
      <c r="A1730" t="s">
        <v>1972</v>
      </c>
      <c r="B1730" t="s">
        <v>3672</v>
      </c>
    </row>
    <row r="1731" spans="1:2" x14ac:dyDescent="0.2">
      <c r="A1731" t="s">
        <v>3644</v>
      </c>
      <c r="B1731" t="s">
        <v>3672</v>
      </c>
    </row>
    <row r="1732" spans="1:2" x14ac:dyDescent="0.2">
      <c r="A1732" t="s">
        <v>3512</v>
      </c>
      <c r="B1732" t="s">
        <v>3672</v>
      </c>
    </row>
    <row r="1733" spans="1:2" x14ac:dyDescent="0.2">
      <c r="A1733" t="s">
        <v>306</v>
      </c>
      <c r="B1733" t="s">
        <v>3672</v>
      </c>
    </row>
    <row r="1734" spans="1:2" x14ac:dyDescent="0.2">
      <c r="A1734" t="s">
        <v>2734</v>
      </c>
      <c r="B1734" t="s">
        <v>3672</v>
      </c>
    </row>
    <row r="1735" spans="1:2" x14ac:dyDescent="0.2">
      <c r="A1735" t="s">
        <v>3545</v>
      </c>
      <c r="B1735" t="s">
        <v>3672</v>
      </c>
    </row>
    <row r="1736" spans="1:2" x14ac:dyDescent="0.2">
      <c r="A1736" t="s">
        <v>3588</v>
      </c>
      <c r="B1736" t="s">
        <v>3672</v>
      </c>
    </row>
    <row r="1737" spans="1:2" x14ac:dyDescent="0.2">
      <c r="A1737" t="s">
        <v>534</v>
      </c>
      <c r="B1737" t="s">
        <v>3672</v>
      </c>
    </row>
    <row r="1738" spans="1:2" x14ac:dyDescent="0.2">
      <c r="A1738" t="s">
        <v>3580</v>
      </c>
      <c r="B1738" t="s">
        <v>3672</v>
      </c>
    </row>
    <row r="1739" spans="1:2" x14ac:dyDescent="0.2">
      <c r="A1739" t="s">
        <v>244</v>
      </c>
      <c r="B1739" t="s">
        <v>3672</v>
      </c>
    </row>
    <row r="1740" spans="1:2" x14ac:dyDescent="0.2">
      <c r="A1740" t="s">
        <v>1934</v>
      </c>
      <c r="B1740" t="s">
        <v>3672</v>
      </c>
    </row>
    <row r="1741" spans="1:2" x14ac:dyDescent="0.2">
      <c r="A1741" t="s">
        <v>2982</v>
      </c>
      <c r="B1741" t="s">
        <v>3672</v>
      </c>
    </row>
    <row r="1742" spans="1:2" x14ac:dyDescent="0.2">
      <c r="A1742" t="s">
        <v>2147</v>
      </c>
      <c r="B1742" t="s">
        <v>3672</v>
      </c>
    </row>
    <row r="1743" spans="1:2" x14ac:dyDescent="0.2">
      <c r="A1743" t="s">
        <v>2232</v>
      </c>
      <c r="B1743" t="s">
        <v>3672</v>
      </c>
    </row>
    <row r="1744" spans="1:2" x14ac:dyDescent="0.2">
      <c r="A1744" t="s">
        <v>2104</v>
      </c>
      <c r="B1744" t="s">
        <v>3672</v>
      </c>
    </row>
    <row r="1745" spans="1:2" x14ac:dyDescent="0.2">
      <c r="A1745" t="s">
        <v>898</v>
      </c>
      <c r="B1745" t="s">
        <v>3672</v>
      </c>
    </row>
    <row r="1746" spans="1:2" x14ac:dyDescent="0.2">
      <c r="A1746" t="s">
        <v>3419</v>
      </c>
      <c r="B1746" t="s">
        <v>3672</v>
      </c>
    </row>
    <row r="1747" spans="1:2" x14ac:dyDescent="0.2">
      <c r="A1747" t="s">
        <v>517</v>
      </c>
      <c r="B1747" t="s">
        <v>3672</v>
      </c>
    </row>
    <row r="1748" spans="1:2" x14ac:dyDescent="0.2">
      <c r="A1748" t="s">
        <v>3539</v>
      </c>
      <c r="B1748" t="s">
        <v>3672</v>
      </c>
    </row>
    <row r="1749" spans="1:2" x14ac:dyDescent="0.2">
      <c r="A1749" t="s">
        <v>886</v>
      </c>
      <c r="B1749" t="s">
        <v>3672</v>
      </c>
    </row>
    <row r="1750" spans="1:2" x14ac:dyDescent="0.2">
      <c r="A1750" t="s">
        <v>2278</v>
      </c>
      <c r="B1750" t="s">
        <v>3672</v>
      </c>
    </row>
    <row r="1751" spans="1:2" x14ac:dyDescent="0.2">
      <c r="A1751" t="s">
        <v>3609</v>
      </c>
      <c r="B1751" t="s">
        <v>3672</v>
      </c>
    </row>
    <row r="1752" spans="1:2" x14ac:dyDescent="0.2">
      <c r="A1752" t="s">
        <v>2213</v>
      </c>
      <c r="B1752" t="s">
        <v>3672</v>
      </c>
    </row>
    <row r="1753" spans="1:2" x14ac:dyDescent="0.2">
      <c r="A1753" t="s">
        <v>788</v>
      </c>
      <c r="B1753" t="s">
        <v>3672</v>
      </c>
    </row>
    <row r="1754" spans="1:2" x14ac:dyDescent="0.2">
      <c r="A1754" t="s">
        <v>3460</v>
      </c>
      <c r="B1754" t="s">
        <v>3672</v>
      </c>
    </row>
    <row r="1755" spans="1:2" x14ac:dyDescent="0.2">
      <c r="A1755" t="s">
        <v>2094</v>
      </c>
      <c r="B1755" t="s">
        <v>3672</v>
      </c>
    </row>
    <row r="1756" spans="1:2" x14ac:dyDescent="0.2">
      <c r="A1756" t="s">
        <v>3463</v>
      </c>
      <c r="B1756" t="s">
        <v>3672</v>
      </c>
    </row>
    <row r="1757" spans="1:2" x14ac:dyDescent="0.2">
      <c r="A1757" t="s">
        <v>911</v>
      </c>
      <c r="B1757" t="s">
        <v>3672</v>
      </c>
    </row>
    <row r="1758" spans="1:2" x14ac:dyDescent="0.2">
      <c r="A1758" t="s">
        <v>3601</v>
      </c>
      <c r="B1758" t="s">
        <v>3672</v>
      </c>
    </row>
    <row r="1759" spans="1:2" x14ac:dyDescent="0.2">
      <c r="A1759" t="s">
        <v>1965</v>
      </c>
      <c r="B1759" t="s">
        <v>3672</v>
      </c>
    </row>
    <row r="1760" spans="1:2" x14ac:dyDescent="0.2">
      <c r="A1760" t="s">
        <v>427</v>
      </c>
      <c r="B1760" t="s">
        <v>3672</v>
      </c>
    </row>
    <row r="1761" spans="1:2" x14ac:dyDescent="0.2">
      <c r="A1761" t="s">
        <v>3528</v>
      </c>
      <c r="B1761" t="s">
        <v>3672</v>
      </c>
    </row>
    <row r="1762" spans="1:2" x14ac:dyDescent="0.2">
      <c r="A1762" t="s">
        <v>3437</v>
      </c>
      <c r="B1762" t="s">
        <v>3672</v>
      </c>
    </row>
    <row r="1763" spans="1:2" x14ac:dyDescent="0.2">
      <c r="A1763" t="s">
        <v>2646</v>
      </c>
      <c r="B1763" t="s">
        <v>3672</v>
      </c>
    </row>
    <row r="1764" spans="1:2" x14ac:dyDescent="0.2">
      <c r="A1764" t="s">
        <v>2051</v>
      </c>
      <c r="B1764" t="s">
        <v>3672</v>
      </c>
    </row>
    <row r="1765" spans="1:2" x14ac:dyDescent="0.2">
      <c r="A1765" t="s">
        <v>3429</v>
      </c>
      <c r="B1765" t="s">
        <v>3672</v>
      </c>
    </row>
    <row r="1766" spans="1:2" x14ac:dyDescent="0.2">
      <c r="A1766" t="s">
        <v>2144</v>
      </c>
      <c r="B1766" t="s">
        <v>3672</v>
      </c>
    </row>
    <row r="1767" spans="1:2" x14ac:dyDescent="0.2">
      <c r="A1767" t="s">
        <v>3436</v>
      </c>
      <c r="B1767" t="s">
        <v>3672</v>
      </c>
    </row>
    <row r="1768" spans="1:2" x14ac:dyDescent="0.2">
      <c r="A1768" t="s">
        <v>2143</v>
      </c>
      <c r="B1768" t="s">
        <v>3672</v>
      </c>
    </row>
    <row r="1769" spans="1:2" x14ac:dyDescent="0.2">
      <c r="A1769" t="s">
        <v>3563</v>
      </c>
      <c r="B1769" t="s">
        <v>3672</v>
      </c>
    </row>
    <row r="1770" spans="1:2" x14ac:dyDescent="0.2">
      <c r="A1770" t="s">
        <v>2188</v>
      </c>
      <c r="B1770" t="s">
        <v>3672</v>
      </c>
    </row>
    <row r="1771" spans="1:2" x14ac:dyDescent="0.2">
      <c r="A1771" t="s">
        <v>3456</v>
      </c>
      <c r="B1771" t="s">
        <v>3672</v>
      </c>
    </row>
    <row r="1772" spans="1:2" x14ac:dyDescent="0.2">
      <c r="A1772" t="s">
        <v>2363</v>
      </c>
      <c r="B1772" t="s">
        <v>3672</v>
      </c>
    </row>
    <row r="1773" spans="1:2" x14ac:dyDescent="0.2">
      <c r="A1773" t="s">
        <v>2245</v>
      </c>
      <c r="B1773" t="s">
        <v>3672</v>
      </c>
    </row>
    <row r="1774" spans="1:2" x14ac:dyDescent="0.2">
      <c r="A1774" t="s">
        <v>3441</v>
      </c>
      <c r="B1774" t="s">
        <v>3672</v>
      </c>
    </row>
    <row r="1775" spans="1:2" x14ac:dyDescent="0.2">
      <c r="A1775" t="s">
        <v>460</v>
      </c>
      <c r="B1775" t="s">
        <v>3672</v>
      </c>
    </row>
    <row r="1776" spans="1:2" x14ac:dyDescent="0.2">
      <c r="A1776" t="s">
        <v>171</v>
      </c>
      <c r="B1776" t="s">
        <v>3672</v>
      </c>
    </row>
    <row r="1777" spans="1:2" x14ac:dyDescent="0.2">
      <c r="A1777" t="s">
        <v>3658</v>
      </c>
      <c r="B1777" t="s">
        <v>3672</v>
      </c>
    </row>
    <row r="1778" spans="1:2" x14ac:dyDescent="0.2">
      <c r="A1778" t="s">
        <v>3454</v>
      </c>
      <c r="B1778" t="s">
        <v>3672</v>
      </c>
    </row>
    <row r="1779" spans="1:2" x14ac:dyDescent="0.2">
      <c r="A1779" t="s">
        <v>495</v>
      </c>
      <c r="B1779" t="s">
        <v>3672</v>
      </c>
    </row>
    <row r="1780" spans="1:2" x14ac:dyDescent="0.2">
      <c r="A1780" t="s">
        <v>2140</v>
      </c>
      <c r="B1780" t="s">
        <v>3672</v>
      </c>
    </row>
    <row r="1781" spans="1:2" x14ac:dyDescent="0.2">
      <c r="A1781" t="s">
        <v>3506</v>
      </c>
      <c r="B1781" t="s">
        <v>3672</v>
      </c>
    </row>
    <row r="1782" spans="1:2" x14ac:dyDescent="0.2">
      <c r="A1782" t="s">
        <v>443</v>
      </c>
      <c r="B1782" t="s">
        <v>3672</v>
      </c>
    </row>
    <row r="1783" spans="1:2" x14ac:dyDescent="0.2">
      <c r="A1783" t="s">
        <v>1361</v>
      </c>
      <c r="B1783" t="s">
        <v>3672</v>
      </c>
    </row>
    <row r="1784" spans="1:2" x14ac:dyDescent="0.2">
      <c r="A1784" t="s">
        <v>2062</v>
      </c>
      <c r="B1784" t="s">
        <v>3672</v>
      </c>
    </row>
    <row r="1785" spans="1:2" x14ac:dyDescent="0.2">
      <c r="A1785" t="s">
        <v>953</v>
      </c>
      <c r="B1785" t="s">
        <v>3672</v>
      </c>
    </row>
    <row r="1786" spans="1:2" x14ac:dyDescent="0.2">
      <c r="A1786" t="s">
        <v>3480</v>
      </c>
      <c r="B1786" t="s">
        <v>3672</v>
      </c>
    </row>
    <row r="1787" spans="1:2" x14ac:dyDescent="0.2">
      <c r="A1787" t="s">
        <v>393</v>
      </c>
      <c r="B1787" t="s">
        <v>3672</v>
      </c>
    </row>
    <row r="1788" spans="1:2" x14ac:dyDescent="0.2">
      <c r="A1788" t="s">
        <v>2181</v>
      </c>
      <c r="B1788" t="s">
        <v>3672</v>
      </c>
    </row>
    <row r="1789" spans="1:2" x14ac:dyDescent="0.2">
      <c r="A1789" t="s">
        <v>3424</v>
      </c>
      <c r="B1789" t="s">
        <v>3672</v>
      </c>
    </row>
    <row r="1790" spans="1:2" x14ac:dyDescent="0.2">
      <c r="A1790" t="s">
        <v>878</v>
      </c>
      <c r="B1790" t="s">
        <v>3672</v>
      </c>
    </row>
    <row r="1791" spans="1:2" x14ac:dyDescent="0.2">
      <c r="A1791" t="s">
        <v>374</v>
      </c>
      <c r="B1791" t="s">
        <v>3672</v>
      </c>
    </row>
    <row r="1792" spans="1:2" x14ac:dyDescent="0.2">
      <c r="A1792" t="s">
        <v>1285</v>
      </c>
      <c r="B1792" t="s">
        <v>3672</v>
      </c>
    </row>
    <row r="1793" spans="1:2" x14ac:dyDescent="0.2">
      <c r="A1793" t="s">
        <v>3577</v>
      </c>
      <c r="B1793" t="s">
        <v>3672</v>
      </c>
    </row>
    <row r="1794" spans="1:2" x14ac:dyDescent="0.2">
      <c r="A1794" t="s">
        <v>2117</v>
      </c>
      <c r="B1794" t="s">
        <v>3672</v>
      </c>
    </row>
    <row r="1795" spans="1:2" x14ac:dyDescent="0.2">
      <c r="A1795" t="s">
        <v>2413</v>
      </c>
      <c r="B1795" t="s">
        <v>3672</v>
      </c>
    </row>
    <row r="1796" spans="1:2" x14ac:dyDescent="0.2">
      <c r="A1796" t="s">
        <v>1985</v>
      </c>
      <c r="B1796" t="s">
        <v>3672</v>
      </c>
    </row>
    <row r="1797" spans="1:2" x14ac:dyDescent="0.2">
      <c r="A1797" t="s">
        <v>3575</v>
      </c>
      <c r="B1797" t="s">
        <v>3672</v>
      </c>
    </row>
    <row r="1798" spans="1:2" x14ac:dyDescent="0.2">
      <c r="A1798" t="s">
        <v>2164</v>
      </c>
      <c r="B1798" t="s">
        <v>3672</v>
      </c>
    </row>
    <row r="1799" spans="1:2" x14ac:dyDescent="0.2">
      <c r="A1799" t="s">
        <v>3493</v>
      </c>
      <c r="B1799" t="s">
        <v>3672</v>
      </c>
    </row>
    <row r="1800" spans="1:2" x14ac:dyDescent="0.2">
      <c r="A1800" t="s">
        <v>692</v>
      </c>
      <c r="B1800" t="s">
        <v>3672</v>
      </c>
    </row>
    <row r="1801" spans="1:2" x14ac:dyDescent="0.2">
      <c r="A1801" t="s">
        <v>829</v>
      </c>
      <c r="B1801" t="s">
        <v>3672</v>
      </c>
    </row>
    <row r="1802" spans="1:2" x14ac:dyDescent="0.2">
      <c r="A1802" t="s">
        <v>2080</v>
      </c>
      <c r="B1802" t="s">
        <v>3672</v>
      </c>
    </row>
    <row r="1803" spans="1:2" x14ac:dyDescent="0.2">
      <c r="A1803" t="s">
        <v>3529</v>
      </c>
      <c r="B1803" t="s">
        <v>3672</v>
      </c>
    </row>
    <row r="1804" spans="1:2" x14ac:dyDescent="0.2">
      <c r="A1804" t="s">
        <v>1542</v>
      </c>
      <c r="B1804" t="s">
        <v>3672</v>
      </c>
    </row>
    <row r="1805" spans="1:2" x14ac:dyDescent="0.2">
      <c r="A1805" t="s">
        <v>3488</v>
      </c>
      <c r="B1805" t="s">
        <v>3672</v>
      </c>
    </row>
    <row r="1806" spans="1:2" x14ac:dyDescent="0.2">
      <c r="A1806" t="s">
        <v>901</v>
      </c>
      <c r="B1806" t="s">
        <v>3672</v>
      </c>
    </row>
    <row r="1807" spans="1:2" x14ac:dyDescent="0.2">
      <c r="A1807" t="s">
        <v>3537</v>
      </c>
      <c r="B1807" t="s">
        <v>3672</v>
      </c>
    </row>
    <row r="1808" spans="1:2" x14ac:dyDescent="0.2">
      <c r="A1808" t="s">
        <v>2078</v>
      </c>
      <c r="B1808" t="s">
        <v>3672</v>
      </c>
    </row>
    <row r="1809" spans="1:2" x14ac:dyDescent="0.2">
      <c r="A1809" t="s">
        <v>3667</v>
      </c>
      <c r="B1809" t="s">
        <v>3672</v>
      </c>
    </row>
    <row r="1810" spans="1:2" x14ac:dyDescent="0.2">
      <c r="A1810" t="s">
        <v>3594</v>
      </c>
      <c r="B1810" t="s">
        <v>3672</v>
      </c>
    </row>
    <row r="1811" spans="1:2" x14ac:dyDescent="0.2">
      <c r="A1811" t="s">
        <v>2179</v>
      </c>
      <c r="B1811" t="s">
        <v>3672</v>
      </c>
    </row>
    <row r="1812" spans="1:2" x14ac:dyDescent="0.2">
      <c r="A1812" t="s">
        <v>461</v>
      </c>
      <c r="B1812" t="s">
        <v>3672</v>
      </c>
    </row>
    <row r="1813" spans="1:2" x14ac:dyDescent="0.2">
      <c r="A1813" t="s">
        <v>882</v>
      </c>
      <c r="B1813" t="s">
        <v>3672</v>
      </c>
    </row>
    <row r="1814" spans="1:2" x14ac:dyDescent="0.2">
      <c r="A1814" t="s">
        <v>2262</v>
      </c>
      <c r="B1814" t="s">
        <v>3672</v>
      </c>
    </row>
    <row r="1815" spans="1:2" x14ac:dyDescent="0.2">
      <c r="A1815" t="s">
        <v>3534</v>
      </c>
      <c r="B1815" t="s">
        <v>3672</v>
      </c>
    </row>
    <row r="1816" spans="1:2" x14ac:dyDescent="0.2">
      <c r="A1816" t="s">
        <v>2242</v>
      </c>
      <c r="B1816" t="s">
        <v>3672</v>
      </c>
    </row>
    <row r="1817" spans="1:2" x14ac:dyDescent="0.2">
      <c r="A1817" t="s">
        <v>2053</v>
      </c>
      <c r="B1817" t="s">
        <v>3672</v>
      </c>
    </row>
    <row r="1818" spans="1:2" x14ac:dyDescent="0.2">
      <c r="A1818" t="s">
        <v>3589</v>
      </c>
      <c r="B1818" t="s">
        <v>3672</v>
      </c>
    </row>
    <row r="1819" spans="1:2" x14ac:dyDescent="0.2">
      <c r="A1819" t="s">
        <v>727</v>
      </c>
      <c r="B1819" t="s">
        <v>3672</v>
      </c>
    </row>
    <row r="1820" spans="1:2" x14ac:dyDescent="0.2">
      <c r="A1820" t="s">
        <v>269</v>
      </c>
      <c r="B1820" t="s">
        <v>3672</v>
      </c>
    </row>
    <row r="1821" spans="1:2" x14ac:dyDescent="0.2">
      <c r="A1821" t="s">
        <v>806</v>
      </c>
      <c r="B1821" t="s">
        <v>3672</v>
      </c>
    </row>
    <row r="1822" spans="1:2" x14ac:dyDescent="0.2">
      <c r="A1822" t="s">
        <v>3637</v>
      </c>
      <c r="B1822" t="s">
        <v>3672</v>
      </c>
    </row>
    <row r="1823" spans="1:2" x14ac:dyDescent="0.2">
      <c r="A1823" t="s">
        <v>3643</v>
      </c>
      <c r="B1823" t="s">
        <v>3672</v>
      </c>
    </row>
    <row r="1824" spans="1:2" x14ac:dyDescent="0.2">
      <c r="A1824" t="s">
        <v>212</v>
      </c>
      <c r="B1824" t="s">
        <v>3672</v>
      </c>
    </row>
    <row r="1825" spans="1:2" x14ac:dyDescent="0.2">
      <c r="A1825" t="s">
        <v>3661</v>
      </c>
      <c r="B1825" t="s">
        <v>3672</v>
      </c>
    </row>
    <row r="1826" spans="1:2" x14ac:dyDescent="0.2">
      <c r="A1826" t="s">
        <v>175</v>
      </c>
      <c r="B1826" t="s">
        <v>3672</v>
      </c>
    </row>
    <row r="1827" spans="1:2" x14ac:dyDescent="0.2">
      <c r="A1827" t="s">
        <v>154</v>
      </c>
      <c r="B1827" t="s">
        <v>3672</v>
      </c>
    </row>
    <row r="1828" spans="1:2" x14ac:dyDescent="0.2">
      <c r="A1828" t="s">
        <v>2196</v>
      </c>
      <c r="B1828" t="s">
        <v>3672</v>
      </c>
    </row>
    <row r="1829" spans="1:2" x14ac:dyDescent="0.2">
      <c r="A1829" t="s">
        <v>3524</v>
      </c>
      <c r="B1829" t="s">
        <v>3672</v>
      </c>
    </row>
    <row r="1830" spans="1:2" x14ac:dyDescent="0.2">
      <c r="A1830" t="s">
        <v>3587</v>
      </c>
      <c r="B1830" t="s">
        <v>3672</v>
      </c>
    </row>
    <row r="1831" spans="1:2" x14ac:dyDescent="0.2">
      <c r="A1831" t="s">
        <v>3564</v>
      </c>
      <c r="B1831" t="s">
        <v>3672</v>
      </c>
    </row>
    <row r="1832" spans="1:2" x14ac:dyDescent="0.2">
      <c r="A1832" t="s">
        <v>2006</v>
      </c>
      <c r="B1832" t="s">
        <v>3672</v>
      </c>
    </row>
    <row r="1833" spans="1:2" x14ac:dyDescent="0.2">
      <c r="A1833" t="s">
        <v>3592</v>
      </c>
      <c r="B1833" t="s">
        <v>3672</v>
      </c>
    </row>
    <row r="1834" spans="1:2" x14ac:dyDescent="0.2">
      <c r="A1834" t="s">
        <v>378</v>
      </c>
      <c r="B1834" t="s">
        <v>3672</v>
      </c>
    </row>
    <row r="1835" spans="1:2" x14ac:dyDescent="0.2">
      <c r="A1835" t="s">
        <v>3469</v>
      </c>
      <c r="B1835" t="s">
        <v>3672</v>
      </c>
    </row>
    <row r="1836" spans="1:2" x14ac:dyDescent="0.2">
      <c r="A1836" t="s">
        <v>1330</v>
      </c>
      <c r="B1836" t="s">
        <v>3672</v>
      </c>
    </row>
    <row r="1837" spans="1:2" x14ac:dyDescent="0.2">
      <c r="A1837" t="s">
        <v>3511</v>
      </c>
      <c r="B1837" t="s">
        <v>3672</v>
      </c>
    </row>
    <row r="1838" spans="1:2" x14ac:dyDescent="0.2">
      <c r="A1838" t="s">
        <v>3450</v>
      </c>
      <c r="B1838" t="s">
        <v>3672</v>
      </c>
    </row>
    <row r="1839" spans="1:2" x14ac:dyDescent="0.2">
      <c r="A1839" t="s">
        <v>3639</v>
      </c>
      <c r="B1839" t="s">
        <v>3672</v>
      </c>
    </row>
    <row r="1840" spans="1:2" x14ac:dyDescent="0.2">
      <c r="A1840" t="s">
        <v>3483</v>
      </c>
      <c r="B1840" t="s">
        <v>3672</v>
      </c>
    </row>
    <row r="1841" spans="1:2" x14ac:dyDescent="0.2">
      <c r="A1841" t="s">
        <v>2268</v>
      </c>
      <c r="B1841" t="s">
        <v>3672</v>
      </c>
    </row>
    <row r="1842" spans="1:2" x14ac:dyDescent="0.2">
      <c r="A1842" t="s">
        <v>2234</v>
      </c>
      <c r="B1842" t="s">
        <v>3672</v>
      </c>
    </row>
    <row r="1843" spans="1:2" x14ac:dyDescent="0.2">
      <c r="A1843" t="s">
        <v>161</v>
      </c>
      <c r="B1843" t="s">
        <v>3672</v>
      </c>
    </row>
    <row r="1844" spans="1:2" x14ac:dyDescent="0.2">
      <c r="A1844" t="s">
        <v>442</v>
      </c>
      <c r="B1844" t="s">
        <v>3672</v>
      </c>
    </row>
    <row r="1845" spans="1:2" x14ac:dyDescent="0.2">
      <c r="A1845" t="s">
        <v>2047</v>
      </c>
      <c r="B1845" t="s">
        <v>3672</v>
      </c>
    </row>
    <row r="1846" spans="1:2" x14ac:dyDescent="0.2">
      <c r="A1846" t="s">
        <v>39</v>
      </c>
      <c r="B1846" t="s">
        <v>3672</v>
      </c>
    </row>
    <row r="1847" spans="1:2" x14ac:dyDescent="0.2">
      <c r="A1847" t="s">
        <v>2335</v>
      </c>
      <c r="B1847" t="s">
        <v>3672</v>
      </c>
    </row>
    <row r="1848" spans="1:2" x14ac:dyDescent="0.2">
      <c r="A1848" t="s">
        <v>347</v>
      </c>
      <c r="B1848" t="s">
        <v>3868</v>
      </c>
    </row>
    <row r="1849" spans="1:2" x14ac:dyDescent="0.2">
      <c r="A1849" t="s">
        <v>212</v>
      </c>
      <c r="B1849" t="s">
        <v>3868</v>
      </c>
    </row>
    <row r="1850" spans="1:2" x14ac:dyDescent="0.2">
      <c r="A1850" t="s">
        <v>523</v>
      </c>
      <c r="B1850" t="s">
        <v>3868</v>
      </c>
    </row>
    <row r="1851" spans="1:2" x14ac:dyDescent="0.2">
      <c r="A1851" t="s">
        <v>820</v>
      </c>
      <c r="B1851" t="s">
        <v>3868</v>
      </c>
    </row>
    <row r="1852" spans="1:2" x14ac:dyDescent="0.2">
      <c r="A1852" t="s">
        <v>208</v>
      </c>
      <c r="B1852" t="s">
        <v>3868</v>
      </c>
    </row>
    <row r="1853" spans="1:2" x14ac:dyDescent="0.2">
      <c r="A1853" t="s">
        <v>3822</v>
      </c>
      <c r="B1853" t="s">
        <v>3868</v>
      </c>
    </row>
    <row r="1854" spans="1:2" x14ac:dyDescent="0.2">
      <c r="A1854" t="s">
        <v>1644</v>
      </c>
      <c r="B1854" t="s">
        <v>3868</v>
      </c>
    </row>
    <row r="1855" spans="1:2" x14ac:dyDescent="0.2">
      <c r="A1855" t="s">
        <v>3686</v>
      </c>
      <c r="B1855" t="s">
        <v>3868</v>
      </c>
    </row>
    <row r="1856" spans="1:2" x14ac:dyDescent="0.2">
      <c r="A1856" t="s">
        <v>497</v>
      </c>
      <c r="B1856" t="s">
        <v>3868</v>
      </c>
    </row>
    <row r="1857" spans="1:2" x14ac:dyDescent="0.2">
      <c r="A1857" t="s">
        <v>1872</v>
      </c>
      <c r="B1857" t="s">
        <v>3868</v>
      </c>
    </row>
    <row r="1858" spans="1:2" x14ac:dyDescent="0.2">
      <c r="A1858" t="s">
        <v>1776</v>
      </c>
      <c r="B1858" t="s">
        <v>3868</v>
      </c>
    </row>
    <row r="1859" spans="1:2" x14ac:dyDescent="0.2">
      <c r="A1859" t="s">
        <v>516</v>
      </c>
      <c r="B1859" t="s">
        <v>3868</v>
      </c>
    </row>
    <row r="1860" spans="1:2" x14ac:dyDescent="0.2">
      <c r="A1860" t="s">
        <v>184</v>
      </c>
      <c r="B1860" t="s">
        <v>3868</v>
      </c>
    </row>
    <row r="1861" spans="1:2" x14ac:dyDescent="0.2">
      <c r="A1861" t="s">
        <v>525</v>
      </c>
      <c r="B1861" t="s">
        <v>3868</v>
      </c>
    </row>
    <row r="1862" spans="1:2" x14ac:dyDescent="0.2">
      <c r="A1862" t="s">
        <v>228</v>
      </c>
      <c r="B1862" t="s">
        <v>3868</v>
      </c>
    </row>
    <row r="1863" spans="1:2" x14ac:dyDescent="0.2">
      <c r="A1863" t="s">
        <v>1832</v>
      </c>
      <c r="B1863" t="s">
        <v>3868</v>
      </c>
    </row>
    <row r="1864" spans="1:2" x14ac:dyDescent="0.2">
      <c r="A1864" t="s">
        <v>3730</v>
      </c>
      <c r="B1864" t="s">
        <v>3868</v>
      </c>
    </row>
    <row r="1865" spans="1:2" x14ac:dyDescent="0.2">
      <c r="A1865" t="s">
        <v>1585</v>
      </c>
      <c r="B1865" t="s">
        <v>3868</v>
      </c>
    </row>
    <row r="1866" spans="1:2" x14ac:dyDescent="0.2">
      <c r="A1866" t="s">
        <v>1799</v>
      </c>
      <c r="B1866" t="s">
        <v>3868</v>
      </c>
    </row>
    <row r="1867" spans="1:2" x14ac:dyDescent="0.2">
      <c r="A1867" t="s">
        <v>1796</v>
      </c>
      <c r="B1867" t="s">
        <v>3868</v>
      </c>
    </row>
    <row r="1868" spans="1:2" x14ac:dyDescent="0.2">
      <c r="A1868" t="s">
        <v>3796</v>
      </c>
      <c r="B1868" t="s">
        <v>3868</v>
      </c>
    </row>
    <row r="1869" spans="1:2" x14ac:dyDescent="0.2">
      <c r="A1869" t="s">
        <v>357</v>
      </c>
      <c r="B1869" t="s">
        <v>3868</v>
      </c>
    </row>
    <row r="1870" spans="1:2" x14ac:dyDescent="0.2">
      <c r="A1870" t="s">
        <v>3216</v>
      </c>
      <c r="B1870" t="s">
        <v>3868</v>
      </c>
    </row>
    <row r="1871" spans="1:2" x14ac:dyDescent="0.2">
      <c r="A1871" t="s">
        <v>3751</v>
      </c>
      <c r="B1871" t="s">
        <v>3868</v>
      </c>
    </row>
    <row r="1872" spans="1:2" x14ac:dyDescent="0.2">
      <c r="A1872" t="s">
        <v>1951</v>
      </c>
      <c r="B1872" t="s">
        <v>3868</v>
      </c>
    </row>
    <row r="1873" spans="1:2" x14ac:dyDescent="0.2">
      <c r="A1873" t="s">
        <v>176</v>
      </c>
      <c r="B1873" t="s">
        <v>3868</v>
      </c>
    </row>
    <row r="1874" spans="1:2" x14ac:dyDescent="0.2">
      <c r="A1874" t="s">
        <v>341</v>
      </c>
      <c r="B1874" t="s">
        <v>3868</v>
      </c>
    </row>
    <row r="1875" spans="1:2" x14ac:dyDescent="0.2">
      <c r="A1875" t="s">
        <v>564</v>
      </c>
      <c r="B1875" t="s">
        <v>3868</v>
      </c>
    </row>
    <row r="1876" spans="1:2" x14ac:dyDescent="0.2">
      <c r="A1876" t="s">
        <v>1709</v>
      </c>
      <c r="B1876" t="s">
        <v>3868</v>
      </c>
    </row>
    <row r="1877" spans="1:2" x14ac:dyDescent="0.2">
      <c r="A1877" t="s">
        <v>3046</v>
      </c>
      <c r="B1877" t="s">
        <v>3868</v>
      </c>
    </row>
    <row r="1878" spans="1:2" x14ac:dyDescent="0.2">
      <c r="A1878" t="s">
        <v>1273</v>
      </c>
      <c r="B1878" t="s">
        <v>3868</v>
      </c>
    </row>
    <row r="1879" spans="1:2" x14ac:dyDescent="0.2">
      <c r="A1879" t="s">
        <v>1741</v>
      </c>
      <c r="B1879" t="s">
        <v>3868</v>
      </c>
    </row>
    <row r="1880" spans="1:2" x14ac:dyDescent="0.2">
      <c r="A1880" t="s">
        <v>1597</v>
      </c>
      <c r="B1880" t="s">
        <v>3868</v>
      </c>
    </row>
    <row r="1881" spans="1:2" x14ac:dyDescent="0.2">
      <c r="A1881" t="s">
        <v>1760</v>
      </c>
      <c r="B1881" t="s">
        <v>3868</v>
      </c>
    </row>
    <row r="1882" spans="1:2" x14ac:dyDescent="0.2">
      <c r="A1882" t="s">
        <v>1736</v>
      </c>
      <c r="B1882" t="s">
        <v>3868</v>
      </c>
    </row>
    <row r="1883" spans="1:2" x14ac:dyDescent="0.2">
      <c r="A1883" t="s">
        <v>3147</v>
      </c>
      <c r="B1883" t="s">
        <v>3868</v>
      </c>
    </row>
    <row r="1884" spans="1:2" x14ac:dyDescent="0.2">
      <c r="A1884" t="s">
        <v>3709</v>
      </c>
      <c r="B1884" t="s">
        <v>3868</v>
      </c>
    </row>
    <row r="1885" spans="1:2" x14ac:dyDescent="0.2">
      <c r="A1885" t="s">
        <v>946</v>
      </c>
      <c r="B1885" t="s">
        <v>3868</v>
      </c>
    </row>
    <row r="1886" spans="1:2" x14ac:dyDescent="0.2">
      <c r="A1886" t="s">
        <v>438</v>
      </c>
      <c r="B1886" t="s">
        <v>3868</v>
      </c>
    </row>
    <row r="1887" spans="1:2" x14ac:dyDescent="0.2">
      <c r="A1887" t="s">
        <v>490</v>
      </c>
      <c r="B1887" t="s">
        <v>3868</v>
      </c>
    </row>
    <row r="1888" spans="1:2" x14ac:dyDescent="0.2">
      <c r="A1888" t="s">
        <v>3680</v>
      </c>
      <c r="B1888" t="s">
        <v>3868</v>
      </c>
    </row>
    <row r="1889" spans="1:2" x14ac:dyDescent="0.2">
      <c r="A1889" t="s">
        <v>1622</v>
      </c>
      <c r="B1889" t="s">
        <v>3868</v>
      </c>
    </row>
    <row r="1890" spans="1:2" x14ac:dyDescent="0.2">
      <c r="A1890" t="s">
        <v>743</v>
      </c>
      <c r="B1890" t="s">
        <v>3868</v>
      </c>
    </row>
    <row r="1891" spans="1:2" x14ac:dyDescent="0.2">
      <c r="A1891" t="s">
        <v>3154</v>
      </c>
      <c r="B1891" t="s">
        <v>3868</v>
      </c>
    </row>
    <row r="1892" spans="1:2" x14ac:dyDescent="0.2">
      <c r="A1892" t="s">
        <v>3771</v>
      </c>
      <c r="B1892" t="s">
        <v>3868</v>
      </c>
    </row>
    <row r="1893" spans="1:2" x14ac:dyDescent="0.2">
      <c r="A1893" t="s">
        <v>3784</v>
      </c>
      <c r="B1893" t="s">
        <v>3868</v>
      </c>
    </row>
    <row r="1894" spans="1:2" x14ac:dyDescent="0.2">
      <c r="A1894" t="s">
        <v>1581</v>
      </c>
      <c r="B1894" t="s">
        <v>3868</v>
      </c>
    </row>
    <row r="1895" spans="1:2" x14ac:dyDescent="0.2">
      <c r="A1895" t="s">
        <v>1752</v>
      </c>
      <c r="B1895" t="s">
        <v>3868</v>
      </c>
    </row>
    <row r="1896" spans="1:2" x14ac:dyDescent="0.2">
      <c r="A1896" t="s">
        <v>3835</v>
      </c>
      <c r="B1896" t="s">
        <v>3868</v>
      </c>
    </row>
    <row r="1897" spans="1:2" x14ac:dyDescent="0.2">
      <c r="A1897" t="s">
        <v>3838</v>
      </c>
      <c r="B1897" t="s">
        <v>3868</v>
      </c>
    </row>
    <row r="1898" spans="1:2" x14ac:dyDescent="0.2">
      <c r="A1898" t="s">
        <v>3782</v>
      </c>
      <c r="B1898" t="s">
        <v>3868</v>
      </c>
    </row>
    <row r="1899" spans="1:2" x14ac:dyDescent="0.2">
      <c r="A1899" t="s">
        <v>1547</v>
      </c>
      <c r="B1899" t="s">
        <v>3868</v>
      </c>
    </row>
    <row r="1900" spans="1:2" x14ac:dyDescent="0.2">
      <c r="A1900" t="s">
        <v>3862</v>
      </c>
      <c r="B1900" t="s">
        <v>3868</v>
      </c>
    </row>
    <row r="1901" spans="1:2" x14ac:dyDescent="0.2">
      <c r="A1901" t="s">
        <v>3804</v>
      </c>
      <c r="B1901" t="s">
        <v>3868</v>
      </c>
    </row>
    <row r="1902" spans="1:2" x14ac:dyDescent="0.2">
      <c r="A1902" t="s">
        <v>1671</v>
      </c>
      <c r="B1902" t="s">
        <v>3868</v>
      </c>
    </row>
    <row r="1903" spans="1:2" x14ac:dyDescent="0.2">
      <c r="A1903" t="s">
        <v>3856</v>
      </c>
      <c r="B1903" t="s">
        <v>3868</v>
      </c>
    </row>
    <row r="1904" spans="1:2" x14ac:dyDescent="0.2">
      <c r="A1904" t="s">
        <v>1902</v>
      </c>
      <c r="B1904" t="s">
        <v>3868</v>
      </c>
    </row>
    <row r="1905" spans="1:2" x14ac:dyDescent="0.2">
      <c r="A1905" t="s">
        <v>3770</v>
      </c>
      <c r="B1905" t="s">
        <v>3868</v>
      </c>
    </row>
    <row r="1906" spans="1:2" x14ac:dyDescent="0.2">
      <c r="A1906" t="s">
        <v>534</v>
      </c>
      <c r="B1906" t="s">
        <v>3868</v>
      </c>
    </row>
    <row r="1907" spans="1:2" x14ac:dyDescent="0.2">
      <c r="A1907" t="s">
        <v>726</v>
      </c>
      <c r="B1907" t="s">
        <v>3868</v>
      </c>
    </row>
    <row r="1908" spans="1:2" x14ac:dyDescent="0.2">
      <c r="A1908" t="s">
        <v>1891</v>
      </c>
      <c r="B1908" t="s">
        <v>3868</v>
      </c>
    </row>
    <row r="1909" spans="1:2" x14ac:dyDescent="0.2">
      <c r="A1909" t="s">
        <v>1787</v>
      </c>
      <c r="B1909" t="s">
        <v>3868</v>
      </c>
    </row>
    <row r="1910" spans="1:2" x14ac:dyDescent="0.2">
      <c r="A1910" t="s">
        <v>3727</v>
      </c>
      <c r="B1910" t="s">
        <v>3868</v>
      </c>
    </row>
    <row r="1911" spans="1:2" x14ac:dyDescent="0.2">
      <c r="A1911" t="s">
        <v>1742</v>
      </c>
      <c r="B1911" t="s">
        <v>3868</v>
      </c>
    </row>
    <row r="1912" spans="1:2" x14ac:dyDescent="0.2">
      <c r="A1912" t="s">
        <v>3824</v>
      </c>
      <c r="B1912" t="s">
        <v>3868</v>
      </c>
    </row>
    <row r="1913" spans="1:2" x14ac:dyDescent="0.2">
      <c r="A1913" t="s">
        <v>3749</v>
      </c>
      <c r="B1913" t="s">
        <v>3868</v>
      </c>
    </row>
    <row r="1914" spans="1:2" x14ac:dyDescent="0.2">
      <c r="A1914" t="s">
        <v>3842</v>
      </c>
      <c r="B1914" t="s">
        <v>3868</v>
      </c>
    </row>
    <row r="1915" spans="1:2" x14ac:dyDescent="0.2">
      <c r="A1915" t="s">
        <v>1734</v>
      </c>
      <c r="B1915" t="s">
        <v>3868</v>
      </c>
    </row>
    <row r="1916" spans="1:2" x14ac:dyDescent="0.2">
      <c r="A1916" t="s">
        <v>3705</v>
      </c>
      <c r="B1916" t="s">
        <v>3868</v>
      </c>
    </row>
    <row r="1917" spans="1:2" x14ac:dyDescent="0.2">
      <c r="A1917" t="s">
        <v>1847</v>
      </c>
      <c r="B1917" t="s">
        <v>3868</v>
      </c>
    </row>
    <row r="1918" spans="1:2" x14ac:dyDescent="0.2">
      <c r="A1918" t="s">
        <v>1520</v>
      </c>
      <c r="B1918" t="s">
        <v>3868</v>
      </c>
    </row>
    <row r="1919" spans="1:2" x14ac:dyDescent="0.2">
      <c r="A1919" t="s">
        <v>397</v>
      </c>
      <c r="B1919" t="s">
        <v>3868</v>
      </c>
    </row>
    <row r="1920" spans="1:2" x14ac:dyDescent="0.2">
      <c r="A1920" t="s">
        <v>351</v>
      </c>
      <c r="B1920" t="s">
        <v>3868</v>
      </c>
    </row>
    <row r="1921" spans="1:2" x14ac:dyDescent="0.2">
      <c r="A1921" t="s">
        <v>510</v>
      </c>
      <c r="B1921" t="s">
        <v>3868</v>
      </c>
    </row>
    <row r="1922" spans="1:2" x14ac:dyDescent="0.2">
      <c r="A1922" t="s">
        <v>1550</v>
      </c>
      <c r="B1922" t="s">
        <v>3868</v>
      </c>
    </row>
    <row r="1923" spans="1:2" x14ac:dyDescent="0.2">
      <c r="A1923" t="s">
        <v>3712</v>
      </c>
      <c r="B1923" t="s">
        <v>3868</v>
      </c>
    </row>
    <row r="1924" spans="1:2" x14ac:dyDescent="0.2">
      <c r="A1924" t="s">
        <v>2246</v>
      </c>
      <c r="B1924" t="s">
        <v>3868</v>
      </c>
    </row>
    <row r="1925" spans="1:2" x14ac:dyDescent="0.2">
      <c r="A1925" t="s">
        <v>1948</v>
      </c>
      <c r="B1925" t="s">
        <v>3868</v>
      </c>
    </row>
    <row r="1926" spans="1:2" x14ac:dyDescent="0.2">
      <c r="A1926" t="s">
        <v>3723</v>
      </c>
      <c r="B1926" t="s">
        <v>3868</v>
      </c>
    </row>
    <row r="1927" spans="1:2" x14ac:dyDescent="0.2">
      <c r="A1927" t="s">
        <v>3831</v>
      </c>
      <c r="B1927" t="s">
        <v>3868</v>
      </c>
    </row>
    <row r="1928" spans="1:2" x14ac:dyDescent="0.2">
      <c r="A1928" t="s">
        <v>1735</v>
      </c>
      <c r="B1928" t="s">
        <v>3868</v>
      </c>
    </row>
    <row r="1929" spans="1:2" x14ac:dyDescent="0.2">
      <c r="A1929" t="s">
        <v>1964</v>
      </c>
      <c r="B1929" t="s">
        <v>3868</v>
      </c>
    </row>
    <row r="1930" spans="1:2" x14ac:dyDescent="0.2">
      <c r="A1930" t="s">
        <v>3829</v>
      </c>
      <c r="B1930" t="s">
        <v>3868</v>
      </c>
    </row>
    <row r="1931" spans="1:2" x14ac:dyDescent="0.2">
      <c r="A1931" t="s">
        <v>3651</v>
      </c>
      <c r="B1931" t="s">
        <v>3868</v>
      </c>
    </row>
    <row r="1932" spans="1:2" x14ac:dyDescent="0.2">
      <c r="A1932" t="s">
        <v>3801</v>
      </c>
      <c r="B1932" t="s">
        <v>3868</v>
      </c>
    </row>
    <row r="1933" spans="1:2" x14ac:dyDescent="0.2">
      <c r="A1933" t="s">
        <v>1621</v>
      </c>
      <c r="B1933" t="s">
        <v>3868</v>
      </c>
    </row>
    <row r="1934" spans="1:2" x14ac:dyDescent="0.2">
      <c r="A1934" t="s">
        <v>3336</v>
      </c>
      <c r="B1934" t="s">
        <v>3868</v>
      </c>
    </row>
    <row r="1935" spans="1:2" x14ac:dyDescent="0.2">
      <c r="A1935" t="s">
        <v>1790</v>
      </c>
      <c r="B1935" t="s">
        <v>3868</v>
      </c>
    </row>
    <row r="1936" spans="1:2" x14ac:dyDescent="0.2">
      <c r="A1936" t="s">
        <v>1592</v>
      </c>
      <c r="B1936" t="s">
        <v>3868</v>
      </c>
    </row>
    <row r="1937" spans="1:2" x14ac:dyDescent="0.2">
      <c r="A1937" t="s">
        <v>1548</v>
      </c>
      <c r="B1937" t="s">
        <v>3868</v>
      </c>
    </row>
    <row r="1938" spans="1:2" x14ac:dyDescent="0.2">
      <c r="A1938" t="s">
        <v>3131</v>
      </c>
      <c r="B1938" t="s">
        <v>3868</v>
      </c>
    </row>
    <row r="1939" spans="1:2" x14ac:dyDescent="0.2">
      <c r="A1939" t="s">
        <v>559</v>
      </c>
      <c r="B1939" t="s">
        <v>3868</v>
      </c>
    </row>
    <row r="1940" spans="1:2" x14ac:dyDescent="0.2">
      <c r="A1940" t="s">
        <v>427</v>
      </c>
      <c r="B1940" t="s">
        <v>3868</v>
      </c>
    </row>
    <row r="1941" spans="1:2" x14ac:dyDescent="0.2">
      <c r="A1941" t="s">
        <v>3735</v>
      </c>
      <c r="B1941" t="s">
        <v>3868</v>
      </c>
    </row>
    <row r="1942" spans="1:2" x14ac:dyDescent="0.2">
      <c r="A1942" t="s">
        <v>378</v>
      </c>
      <c r="B1942" t="s">
        <v>3868</v>
      </c>
    </row>
    <row r="1943" spans="1:2" x14ac:dyDescent="0.2">
      <c r="A1943" t="s">
        <v>3832</v>
      </c>
      <c r="B1943" t="s">
        <v>3868</v>
      </c>
    </row>
    <row r="1944" spans="1:2" x14ac:dyDescent="0.2">
      <c r="A1944" t="s">
        <v>360</v>
      </c>
      <c r="B1944" t="s">
        <v>3868</v>
      </c>
    </row>
    <row r="1945" spans="1:2" x14ac:dyDescent="0.2">
      <c r="A1945" t="s">
        <v>1731</v>
      </c>
      <c r="B1945" t="s">
        <v>3868</v>
      </c>
    </row>
    <row r="1946" spans="1:2" x14ac:dyDescent="0.2">
      <c r="A1946" t="s">
        <v>1645</v>
      </c>
      <c r="B1946" t="s">
        <v>3868</v>
      </c>
    </row>
    <row r="1947" spans="1:2" x14ac:dyDescent="0.2">
      <c r="A1947" t="s">
        <v>524</v>
      </c>
      <c r="B1947" t="s">
        <v>3868</v>
      </c>
    </row>
    <row r="1948" spans="1:2" x14ac:dyDescent="0.2">
      <c r="A1948" t="s">
        <v>1865</v>
      </c>
      <c r="B1948" t="s">
        <v>3868</v>
      </c>
    </row>
    <row r="1949" spans="1:2" x14ac:dyDescent="0.2">
      <c r="A1949" t="s">
        <v>3860</v>
      </c>
      <c r="B1949" t="s">
        <v>3868</v>
      </c>
    </row>
    <row r="1950" spans="1:2" x14ac:dyDescent="0.2">
      <c r="A1950" t="s">
        <v>1820</v>
      </c>
      <c r="B1950" t="s">
        <v>3868</v>
      </c>
    </row>
    <row r="1951" spans="1:2" x14ac:dyDescent="0.2">
      <c r="A1951" t="s">
        <v>493</v>
      </c>
      <c r="B1951" t="s">
        <v>3868</v>
      </c>
    </row>
    <row r="1952" spans="1:2" x14ac:dyDescent="0.2">
      <c r="A1952" t="s">
        <v>788</v>
      </c>
      <c r="B1952" t="s">
        <v>3868</v>
      </c>
    </row>
    <row r="1953" spans="1:2" x14ac:dyDescent="0.2">
      <c r="A1953" t="s">
        <v>502</v>
      </c>
      <c r="B1953" t="s">
        <v>3868</v>
      </c>
    </row>
    <row r="1954" spans="1:2" x14ac:dyDescent="0.2">
      <c r="A1954" t="s">
        <v>1551</v>
      </c>
      <c r="B1954" t="s">
        <v>3868</v>
      </c>
    </row>
    <row r="1955" spans="1:2" x14ac:dyDescent="0.2">
      <c r="A1955" t="s">
        <v>1954</v>
      </c>
      <c r="B1955" t="s">
        <v>3868</v>
      </c>
    </row>
    <row r="1956" spans="1:2" x14ac:dyDescent="0.2">
      <c r="A1956" t="s">
        <v>3839</v>
      </c>
      <c r="B1956" t="s">
        <v>3868</v>
      </c>
    </row>
    <row r="1957" spans="1:2" x14ac:dyDescent="0.2">
      <c r="A1957" t="s">
        <v>446</v>
      </c>
      <c r="B1957" t="s">
        <v>3868</v>
      </c>
    </row>
    <row r="1958" spans="1:2" x14ac:dyDescent="0.2">
      <c r="A1958" t="s">
        <v>3845</v>
      </c>
      <c r="B1958" t="s">
        <v>3868</v>
      </c>
    </row>
    <row r="1959" spans="1:2" x14ac:dyDescent="0.2">
      <c r="A1959" t="s">
        <v>1772</v>
      </c>
      <c r="B1959" t="s">
        <v>3868</v>
      </c>
    </row>
    <row r="1960" spans="1:2" x14ac:dyDescent="0.2">
      <c r="A1960" t="s">
        <v>260</v>
      </c>
      <c r="B1960" t="s">
        <v>3868</v>
      </c>
    </row>
    <row r="1961" spans="1:2" x14ac:dyDescent="0.2">
      <c r="A1961" t="s">
        <v>3752</v>
      </c>
      <c r="B1961" t="s">
        <v>3868</v>
      </c>
    </row>
    <row r="1962" spans="1:2" x14ac:dyDescent="0.2">
      <c r="A1962" t="s">
        <v>1661</v>
      </c>
      <c r="B1962" t="s">
        <v>3868</v>
      </c>
    </row>
    <row r="1963" spans="1:2" x14ac:dyDescent="0.2">
      <c r="A1963" t="s">
        <v>3688</v>
      </c>
      <c r="B1963" t="s">
        <v>3868</v>
      </c>
    </row>
    <row r="1964" spans="1:2" x14ac:dyDescent="0.2">
      <c r="A1964" t="s">
        <v>531</v>
      </c>
      <c r="B1964" t="s">
        <v>3868</v>
      </c>
    </row>
    <row r="1965" spans="1:2" x14ac:dyDescent="0.2">
      <c r="A1965" t="s">
        <v>369</v>
      </c>
      <c r="B1965" t="s">
        <v>3868</v>
      </c>
    </row>
    <row r="1966" spans="1:2" x14ac:dyDescent="0.2">
      <c r="A1966" t="s">
        <v>3781</v>
      </c>
      <c r="B1966" t="s">
        <v>3868</v>
      </c>
    </row>
    <row r="1967" spans="1:2" x14ac:dyDescent="0.2">
      <c r="A1967" t="s">
        <v>1766</v>
      </c>
      <c r="B1967" t="s">
        <v>3868</v>
      </c>
    </row>
    <row r="1968" spans="1:2" x14ac:dyDescent="0.2">
      <c r="A1968" t="s">
        <v>1728</v>
      </c>
      <c r="B1968" t="s">
        <v>3868</v>
      </c>
    </row>
    <row r="1969" spans="1:2" x14ac:dyDescent="0.2">
      <c r="A1969" t="s">
        <v>3760</v>
      </c>
      <c r="B1969" t="s">
        <v>3868</v>
      </c>
    </row>
    <row r="1970" spans="1:2" x14ac:dyDescent="0.2">
      <c r="A1970" t="s">
        <v>3721</v>
      </c>
      <c r="B1970" t="s">
        <v>3868</v>
      </c>
    </row>
    <row r="1971" spans="1:2" x14ac:dyDescent="0.2">
      <c r="A1971" t="s">
        <v>886</v>
      </c>
      <c r="B1971" t="s">
        <v>3868</v>
      </c>
    </row>
    <row r="1972" spans="1:2" x14ac:dyDescent="0.2">
      <c r="A1972" t="s">
        <v>1761</v>
      </c>
      <c r="B1972" t="s">
        <v>3868</v>
      </c>
    </row>
    <row r="1973" spans="1:2" x14ac:dyDescent="0.2">
      <c r="A1973" t="s">
        <v>1748</v>
      </c>
      <c r="B1973" t="s">
        <v>3868</v>
      </c>
    </row>
    <row r="1974" spans="1:2" x14ac:dyDescent="0.2">
      <c r="A1974" t="s">
        <v>511</v>
      </c>
      <c r="B1974" t="s">
        <v>4000</v>
      </c>
    </row>
    <row r="1975" spans="1:2" x14ac:dyDescent="0.2">
      <c r="A1975" t="s">
        <v>336</v>
      </c>
      <c r="B1975" t="s">
        <v>4000</v>
      </c>
    </row>
    <row r="1976" spans="1:2" x14ac:dyDescent="0.2">
      <c r="A1976" t="s">
        <v>843</v>
      </c>
      <c r="B1976" t="s">
        <v>4000</v>
      </c>
    </row>
    <row r="1977" spans="1:2" x14ac:dyDescent="0.2">
      <c r="A1977" t="s">
        <v>3980</v>
      </c>
      <c r="B1977" t="s">
        <v>4000</v>
      </c>
    </row>
    <row r="1978" spans="1:2" x14ac:dyDescent="0.2">
      <c r="A1978" t="s">
        <v>215</v>
      </c>
      <c r="B1978" t="s">
        <v>4000</v>
      </c>
    </row>
    <row r="1979" spans="1:2" x14ac:dyDescent="0.2">
      <c r="A1979" t="s">
        <v>182</v>
      </c>
      <c r="B1979" t="s">
        <v>4000</v>
      </c>
    </row>
    <row r="1980" spans="1:2" x14ac:dyDescent="0.2">
      <c r="A1980" t="s">
        <v>144</v>
      </c>
      <c r="B1980" t="s">
        <v>4000</v>
      </c>
    </row>
    <row r="1981" spans="1:2" x14ac:dyDescent="0.2">
      <c r="A1981" t="s">
        <v>176</v>
      </c>
      <c r="B1981" t="s">
        <v>4000</v>
      </c>
    </row>
    <row r="1982" spans="1:2" x14ac:dyDescent="0.2">
      <c r="A1982" t="s">
        <v>503</v>
      </c>
      <c r="B1982" t="s">
        <v>4000</v>
      </c>
    </row>
    <row r="1983" spans="1:2" x14ac:dyDescent="0.2">
      <c r="A1983" t="s">
        <v>424</v>
      </c>
      <c r="B1983" t="s">
        <v>4000</v>
      </c>
    </row>
    <row r="1984" spans="1:2" x14ac:dyDescent="0.2">
      <c r="A1984" t="s">
        <v>1251</v>
      </c>
      <c r="B1984" t="s">
        <v>4000</v>
      </c>
    </row>
    <row r="1985" spans="1:2" x14ac:dyDescent="0.2">
      <c r="A1985" t="s">
        <v>386</v>
      </c>
      <c r="B1985" t="s">
        <v>4000</v>
      </c>
    </row>
    <row r="1986" spans="1:2" x14ac:dyDescent="0.2">
      <c r="A1986" t="s">
        <v>124</v>
      </c>
      <c r="B1986" t="s">
        <v>4000</v>
      </c>
    </row>
    <row r="1987" spans="1:2" x14ac:dyDescent="0.2">
      <c r="A1987" t="s">
        <v>1514</v>
      </c>
      <c r="B1987" t="s">
        <v>4000</v>
      </c>
    </row>
    <row r="1988" spans="1:2" x14ac:dyDescent="0.2">
      <c r="A1988" t="s">
        <v>456</v>
      </c>
      <c r="B1988" t="s">
        <v>4000</v>
      </c>
    </row>
    <row r="1989" spans="1:2" x14ac:dyDescent="0.2">
      <c r="A1989" t="s">
        <v>3909</v>
      </c>
      <c r="B1989" t="s">
        <v>4000</v>
      </c>
    </row>
    <row r="1990" spans="1:2" x14ac:dyDescent="0.2">
      <c r="A1990" t="s">
        <v>381</v>
      </c>
      <c r="B1990" t="s">
        <v>4000</v>
      </c>
    </row>
    <row r="1991" spans="1:2" x14ac:dyDescent="0.2">
      <c r="A1991" t="s">
        <v>519</v>
      </c>
      <c r="B1991" t="s">
        <v>4000</v>
      </c>
    </row>
    <row r="1992" spans="1:2" x14ac:dyDescent="0.2">
      <c r="A1992" t="s">
        <v>273</v>
      </c>
      <c r="B1992" t="s">
        <v>4000</v>
      </c>
    </row>
    <row r="1993" spans="1:2" x14ac:dyDescent="0.2">
      <c r="A1993" t="s">
        <v>3961</v>
      </c>
      <c r="B1993" t="s">
        <v>4000</v>
      </c>
    </row>
    <row r="1994" spans="1:2" x14ac:dyDescent="0.2">
      <c r="A1994" t="s">
        <v>3923</v>
      </c>
      <c r="B1994" t="s">
        <v>4000</v>
      </c>
    </row>
    <row r="1995" spans="1:2" x14ac:dyDescent="0.2">
      <c r="A1995" t="s">
        <v>450</v>
      </c>
      <c r="B1995" t="s">
        <v>4000</v>
      </c>
    </row>
    <row r="1996" spans="1:2" x14ac:dyDescent="0.2">
      <c r="A1996" t="s">
        <v>320</v>
      </c>
      <c r="B1996" t="s">
        <v>4000</v>
      </c>
    </row>
    <row r="1997" spans="1:2" x14ac:dyDescent="0.2">
      <c r="A1997" t="s">
        <v>2861</v>
      </c>
      <c r="B1997" t="s">
        <v>4000</v>
      </c>
    </row>
    <row r="1998" spans="1:2" x14ac:dyDescent="0.2">
      <c r="A1998" t="s">
        <v>63</v>
      </c>
      <c r="B1998" t="s">
        <v>4000</v>
      </c>
    </row>
    <row r="1999" spans="1:2" x14ac:dyDescent="0.2">
      <c r="A1999" t="s">
        <v>165</v>
      </c>
      <c r="B1999" t="s">
        <v>4000</v>
      </c>
    </row>
    <row r="2000" spans="1:2" x14ac:dyDescent="0.2">
      <c r="A2000" t="s">
        <v>3988</v>
      </c>
      <c r="B2000" t="s">
        <v>4000</v>
      </c>
    </row>
    <row r="2001" spans="1:2" x14ac:dyDescent="0.2">
      <c r="A2001" t="s">
        <v>3922</v>
      </c>
      <c r="B2001" t="s">
        <v>4000</v>
      </c>
    </row>
    <row r="2002" spans="1:2" x14ac:dyDescent="0.2">
      <c r="A2002" t="s">
        <v>1542</v>
      </c>
      <c r="B2002" t="s">
        <v>4000</v>
      </c>
    </row>
    <row r="2003" spans="1:2" x14ac:dyDescent="0.2">
      <c r="A2003" t="s">
        <v>3791</v>
      </c>
      <c r="B2003" t="s">
        <v>4000</v>
      </c>
    </row>
    <row r="2004" spans="1:2" x14ac:dyDescent="0.2">
      <c r="A2004" t="s">
        <v>318</v>
      </c>
      <c r="B2004" t="s">
        <v>4000</v>
      </c>
    </row>
    <row r="2005" spans="1:2" x14ac:dyDescent="0.2">
      <c r="A2005" t="s">
        <v>496</v>
      </c>
      <c r="B2005" t="s">
        <v>4000</v>
      </c>
    </row>
    <row r="2006" spans="1:2" x14ac:dyDescent="0.2">
      <c r="A2006" t="s">
        <v>388</v>
      </c>
      <c r="B2006" t="s">
        <v>4000</v>
      </c>
    </row>
    <row r="2007" spans="1:2" x14ac:dyDescent="0.2">
      <c r="A2007" t="s">
        <v>406</v>
      </c>
      <c r="B2007" t="s">
        <v>4000</v>
      </c>
    </row>
    <row r="2008" spans="1:2" x14ac:dyDescent="0.2">
      <c r="A2008" t="s">
        <v>202</v>
      </c>
      <c r="B2008" t="s">
        <v>4000</v>
      </c>
    </row>
    <row r="2009" spans="1:2" x14ac:dyDescent="0.2">
      <c r="A2009" t="s">
        <v>3885</v>
      </c>
      <c r="B2009" t="s">
        <v>4000</v>
      </c>
    </row>
    <row r="2010" spans="1:2" x14ac:dyDescent="0.2">
      <c r="A2010" t="s">
        <v>123</v>
      </c>
      <c r="B2010" t="s">
        <v>4000</v>
      </c>
    </row>
    <row r="2011" spans="1:2" x14ac:dyDescent="0.2">
      <c r="A2011" t="s">
        <v>87</v>
      </c>
      <c r="B2011" t="s">
        <v>4000</v>
      </c>
    </row>
    <row r="2012" spans="1:2" x14ac:dyDescent="0.2">
      <c r="A2012" t="s">
        <v>331</v>
      </c>
      <c r="B2012" t="s">
        <v>4000</v>
      </c>
    </row>
    <row r="2013" spans="1:2" x14ac:dyDescent="0.2">
      <c r="A2013" t="s">
        <v>3948</v>
      </c>
      <c r="B2013" t="s">
        <v>4000</v>
      </c>
    </row>
    <row r="2014" spans="1:2" x14ac:dyDescent="0.2">
      <c r="A2014" t="s">
        <v>309</v>
      </c>
      <c r="B2014" t="s">
        <v>4000</v>
      </c>
    </row>
    <row r="2015" spans="1:2" x14ac:dyDescent="0.2">
      <c r="A2015" t="s">
        <v>3878</v>
      </c>
      <c r="B2015" t="s">
        <v>4000</v>
      </c>
    </row>
    <row r="2016" spans="1:2" x14ac:dyDescent="0.2">
      <c r="A2016" t="s">
        <v>1520</v>
      </c>
      <c r="B2016" t="s">
        <v>4000</v>
      </c>
    </row>
    <row r="2017" spans="1:2" x14ac:dyDescent="0.2">
      <c r="A2017" t="s">
        <v>241</v>
      </c>
      <c r="B2017" t="s">
        <v>4000</v>
      </c>
    </row>
    <row r="2018" spans="1:2" x14ac:dyDescent="0.2">
      <c r="A2018" t="s">
        <v>89</v>
      </c>
      <c r="B2018" t="s">
        <v>4000</v>
      </c>
    </row>
    <row r="2019" spans="1:2" x14ac:dyDescent="0.2">
      <c r="A2019" t="s">
        <v>902</v>
      </c>
      <c r="B2019" t="s">
        <v>4000</v>
      </c>
    </row>
    <row r="2020" spans="1:2" x14ac:dyDescent="0.2">
      <c r="A2020" t="s">
        <v>380</v>
      </c>
      <c r="B2020" t="s">
        <v>4000</v>
      </c>
    </row>
    <row r="2021" spans="1:2" x14ac:dyDescent="0.2">
      <c r="A2021" t="s">
        <v>173</v>
      </c>
      <c r="B2021" t="s">
        <v>4000</v>
      </c>
    </row>
    <row r="2022" spans="1:2" x14ac:dyDescent="0.2">
      <c r="A2022" t="s">
        <v>3920</v>
      </c>
      <c r="B2022" t="s">
        <v>4000</v>
      </c>
    </row>
    <row r="2023" spans="1:2" x14ac:dyDescent="0.2">
      <c r="A2023" t="s">
        <v>368</v>
      </c>
      <c r="B2023" t="s">
        <v>4000</v>
      </c>
    </row>
    <row r="2024" spans="1:2" x14ac:dyDescent="0.2">
      <c r="A2024" t="s">
        <v>53</v>
      </c>
      <c r="B2024" t="s">
        <v>4000</v>
      </c>
    </row>
    <row r="2025" spans="1:2" x14ac:dyDescent="0.2">
      <c r="A2025" t="s">
        <v>3968</v>
      </c>
      <c r="B2025" t="s">
        <v>4000</v>
      </c>
    </row>
    <row r="2026" spans="1:2" x14ac:dyDescent="0.2">
      <c r="A2026" t="s">
        <v>3905</v>
      </c>
      <c r="B2026" t="s">
        <v>4000</v>
      </c>
    </row>
    <row r="2027" spans="1:2" x14ac:dyDescent="0.2">
      <c r="A2027" t="s">
        <v>3915</v>
      </c>
      <c r="B2027" t="s">
        <v>4000</v>
      </c>
    </row>
    <row r="2028" spans="1:2" x14ac:dyDescent="0.2">
      <c r="A2028" t="s">
        <v>164</v>
      </c>
      <c r="B2028" t="s">
        <v>4000</v>
      </c>
    </row>
    <row r="2029" spans="1:2" x14ac:dyDescent="0.2">
      <c r="A2029" t="s">
        <v>3873</v>
      </c>
      <c r="B2029" t="s">
        <v>4000</v>
      </c>
    </row>
    <row r="2030" spans="1:2" x14ac:dyDescent="0.2">
      <c r="A2030" t="s">
        <v>95</v>
      </c>
      <c r="B2030" t="s">
        <v>4000</v>
      </c>
    </row>
    <row r="2031" spans="1:2" x14ac:dyDescent="0.2">
      <c r="A2031" t="s">
        <v>859</v>
      </c>
      <c r="B2031" t="s">
        <v>4000</v>
      </c>
    </row>
    <row r="2032" spans="1:2" x14ac:dyDescent="0.2">
      <c r="A2032" t="s">
        <v>906</v>
      </c>
      <c r="B2032" t="s">
        <v>4000</v>
      </c>
    </row>
    <row r="2033" spans="1:2" x14ac:dyDescent="0.2">
      <c r="A2033" t="s">
        <v>242</v>
      </c>
      <c r="B2033" t="s">
        <v>4000</v>
      </c>
    </row>
    <row r="2034" spans="1:2" x14ac:dyDescent="0.2">
      <c r="A2034" t="s">
        <v>1414</v>
      </c>
      <c r="B2034" t="s">
        <v>4000</v>
      </c>
    </row>
    <row r="2035" spans="1:2" x14ac:dyDescent="0.2">
      <c r="A2035" t="s">
        <v>564</v>
      </c>
      <c r="B2035" t="s">
        <v>4000</v>
      </c>
    </row>
    <row r="2036" spans="1:2" x14ac:dyDescent="0.2">
      <c r="A2036" t="s">
        <v>3998</v>
      </c>
      <c r="B2036" t="s">
        <v>4000</v>
      </c>
    </row>
    <row r="2037" spans="1:2" x14ac:dyDescent="0.2">
      <c r="A2037" t="s">
        <v>317</v>
      </c>
      <c r="B2037" t="s">
        <v>4000</v>
      </c>
    </row>
    <row r="2038" spans="1:2" x14ac:dyDescent="0.2">
      <c r="A2038" t="s">
        <v>3983</v>
      </c>
      <c r="B2038" t="s">
        <v>4000</v>
      </c>
    </row>
    <row r="2039" spans="1:2" x14ac:dyDescent="0.2">
      <c r="A2039" t="s">
        <v>3949</v>
      </c>
      <c r="B2039" t="s">
        <v>4000</v>
      </c>
    </row>
    <row r="2040" spans="1:2" x14ac:dyDescent="0.2">
      <c r="A2040" t="s">
        <v>3887</v>
      </c>
      <c r="B2040" t="s">
        <v>4000</v>
      </c>
    </row>
    <row r="2041" spans="1:2" x14ac:dyDescent="0.2">
      <c r="A2041" t="s">
        <v>97</v>
      </c>
      <c r="B2041" t="s">
        <v>4000</v>
      </c>
    </row>
    <row r="2042" spans="1:2" x14ac:dyDescent="0.2">
      <c r="A2042" t="s">
        <v>946</v>
      </c>
      <c r="B2042" t="s">
        <v>4000</v>
      </c>
    </row>
    <row r="2043" spans="1:2" x14ac:dyDescent="0.2">
      <c r="A2043" t="s">
        <v>520</v>
      </c>
      <c r="B2043" t="s">
        <v>4000</v>
      </c>
    </row>
    <row r="2044" spans="1:2" x14ac:dyDescent="0.2">
      <c r="A2044" t="s">
        <v>206</v>
      </c>
      <c r="B2044" t="s">
        <v>4000</v>
      </c>
    </row>
    <row r="2045" spans="1:2" x14ac:dyDescent="0.2">
      <c r="A2045" t="s">
        <v>1336</v>
      </c>
      <c r="B2045" t="s">
        <v>4000</v>
      </c>
    </row>
    <row r="2046" spans="1:2" x14ac:dyDescent="0.2">
      <c r="A2046" t="s">
        <v>170</v>
      </c>
      <c r="B2046" t="s">
        <v>4000</v>
      </c>
    </row>
    <row r="2047" spans="1:2" x14ac:dyDescent="0.2">
      <c r="A2047" t="s">
        <v>292</v>
      </c>
      <c r="B2047" t="s">
        <v>4000</v>
      </c>
    </row>
    <row r="2048" spans="1:2" x14ac:dyDescent="0.2">
      <c r="A2048" t="s">
        <v>3869</v>
      </c>
      <c r="B2048" t="s">
        <v>4000</v>
      </c>
    </row>
    <row r="2049" spans="1:2" x14ac:dyDescent="0.2">
      <c r="A2049" t="s">
        <v>280</v>
      </c>
      <c r="B2049" t="s">
        <v>4000</v>
      </c>
    </row>
    <row r="2050" spans="1:2" x14ac:dyDescent="0.2">
      <c r="A2050" t="s">
        <v>513</v>
      </c>
      <c r="B2050" t="s">
        <v>4000</v>
      </c>
    </row>
    <row r="2051" spans="1:2" x14ac:dyDescent="0.2">
      <c r="A2051" t="s">
        <v>366</v>
      </c>
      <c r="B2051" t="s">
        <v>4000</v>
      </c>
    </row>
    <row r="2052" spans="1:2" x14ac:dyDescent="0.2">
      <c r="A2052" t="s">
        <v>3906</v>
      </c>
      <c r="B2052" t="s">
        <v>4000</v>
      </c>
    </row>
    <row r="2053" spans="1:2" x14ac:dyDescent="0.2">
      <c r="A2053" t="s">
        <v>500</v>
      </c>
      <c r="B2053" t="s">
        <v>4000</v>
      </c>
    </row>
    <row r="2054" spans="1:2" x14ac:dyDescent="0.2">
      <c r="A2054" t="s">
        <v>181</v>
      </c>
      <c r="B2054" t="s">
        <v>4000</v>
      </c>
    </row>
    <row r="2055" spans="1:2" x14ac:dyDescent="0.2">
      <c r="A2055" t="s">
        <v>492</v>
      </c>
      <c r="B2055" t="s">
        <v>4000</v>
      </c>
    </row>
    <row r="2056" spans="1:2" x14ac:dyDescent="0.2">
      <c r="A2056" t="s">
        <v>82</v>
      </c>
      <c r="B2056" t="s">
        <v>4000</v>
      </c>
    </row>
    <row r="2057" spans="1:2" x14ac:dyDescent="0.2">
      <c r="A2057" t="s">
        <v>780</v>
      </c>
      <c r="B2057" t="s">
        <v>4000</v>
      </c>
    </row>
    <row r="2058" spans="1:2" x14ac:dyDescent="0.2">
      <c r="A2058" t="s">
        <v>3871</v>
      </c>
      <c r="B2058" t="s">
        <v>4000</v>
      </c>
    </row>
    <row r="2059" spans="1:2" x14ac:dyDescent="0.2">
      <c r="A2059" t="s">
        <v>3927</v>
      </c>
      <c r="B2059" t="s">
        <v>4000</v>
      </c>
    </row>
    <row r="2060" spans="1:2" x14ac:dyDescent="0.2">
      <c r="A2060" t="s">
        <v>3958</v>
      </c>
      <c r="B2060" t="s">
        <v>4000</v>
      </c>
    </row>
    <row r="2061" spans="1:2" x14ac:dyDescent="0.2">
      <c r="A2061" t="s">
        <v>3978</v>
      </c>
      <c r="B2061" t="s">
        <v>4000</v>
      </c>
    </row>
    <row r="2062" spans="1:2" x14ac:dyDescent="0.2">
      <c r="A2062" t="s">
        <v>187</v>
      </c>
      <c r="B2062" t="s">
        <v>4000</v>
      </c>
    </row>
    <row r="2063" spans="1:2" x14ac:dyDescent="0.2">
      <c r="A2063" t="s">
        <v>1410</v>
      </c>
      <c r="B2063" t="s">
        <v>4000</v>
      </c>
    </row>
    <row r="2064" spans="1:2" x14ac:dyDescent="0.2">
      <c r="A2064" t="s">
        <v>112</v>
      </c>
      <c r="B2064" t="s">
        <v>4000</v>
      </c>
    </row>
    <row r="2065" spans="1:2" x14ac:dyDescent="0.2">
      <c r="A2065" t="s">
        <v>3969</v>
      </c>
      <c r="B2065" t="s">
        <v>4000</v>
      </c>
    </row>
    <row r="2066" spans="1:2" x14ac:dyDescent="0.2">
      <c r="A2066" t="s">
        <v>409</v>
      </c>
      <c r="B2066" t="s">
        <v>4000</v>
      </c>
    </row>
    <row r="2067" spans="1:2" x14ac:dyDescent="0.2">
      <c r="A2067" t="s">
        <v>790</v>
      </c>
      <c r="B2067" t="s">
        <v>4000</v>
      </c>
    </row>
    <row r="2068" spans="1:2" x14ac:dyDescent="0.2">
      <c r="A2068" t="s">
        <v>284</v>
      </c>
      <c r="B2068" t="s">
        <v>4000</v>
      </c>
    </row>
    <row r="2069" spans="1:2" x14ac:dyDescent="0.2">
      <c r="A2069" t="s">
        <v>3971</v>
      </c>
      <c r="B2069" t="s">
        <v>4000</v>
      </c>
    </row>
    <row r="2070" spans="1:2" x14ac:dyDescent="0.2">
      <c r="A2070" t="s">
        <v>515</v>
      </c>
      <c r="B2070" t="s">
        <v>4000</v>
      </c>
    </row>
    <row r="2071" spans="1:2" x14ac:dyDescent="0.2">
      <c r="A2071" t="s">
        <v>3938</v>
      </c>
      <c r="B2071" t="s">
        <v>4000</v>
      </c>
    </row>
    <row r="2072" spans="1:2" x14ac:dyDescent="0.2">
      <c r="A2072" t="s">
        <v>322</v>
      </c>
      <c r="B2072" t="s">
        <v>4000</v>
      </c>
    </row>
    <row r="2073" spans="1:2" x14ac:dyDescent="0.2">
      <c r="A2073" t="s">
        <v>177</v>
      </c>
      <c r="B2073" t="s">
        <v>4000</v>
      </c>
    </row>
    <row r="2074" spans="1:2" x14ac:dyDescent="0.2">
      <c r="A2074" t="s">
        <v>10</v>
      </c>
      <c r="B2074" t="s">
        <v>4000</v>
      </c>
    </row>
    <row r="2075" spans="1:2" x14ac:dyDescent="0.2">
      <c r="A2075" t="s">
        <v>761</v>
      </c>
      <c r="B2075" t="s">
        <v>4000</v>
      </c>
    </row>
    <row r="2076" spans="1:2" x14ac:dyDescent="0.2">
      <c r="A2076" t="s">
        <v>3929</v>
      </c>
      <c r="B2076" t="s">
        <v>4000</v>
      </c>
    </row>
    <row r="2077" spans="1:2" x14ac:dyDescent="0.2">
      <c r="A2077" t="s">
        <v>883</v>
      </c>
      <c r="B2077" t="s">
        <v>4000</v>
      </c>
    </row>
    <row r="2078" spans="1:2" x14ac:dyDescent="0.2">
      <c r="A2078" t="s">
        <v>357</v>
      </c>
      <c r="B2078" t="s">
        <v>4000</v>
      </c>
    </row>
    <row r="2079" spans="1:2" x14ac:dyDescent="0.2">
      <c r="A2079" t="s">
        <v>183</v>
      </c>
      <c r="B2079" t="s">
        <v>4000</v>
      </c>
    </row>
    <row r="2080" spans="1:2" x14ac:dyDescent="0.2">
      <c r="A2080" t="s">
        <v>392</v>
      </c>
      <c r="B2080" t="s">
        <v>4000</v>
      </c>
    </row>
    <row r="2081" spans="1:2" x14ac:dyDescent="0.2">
      <c r="A2081" t="s">
        <v>499</v>
      </c>
      <c r="B2081" t="s">
        <v>4000</v>
      </c>
    </row>
    <row r="2082" spans="1:2" x14ac:dyDescent="0.2">
      <c r="A2082" t="s">
        <v>128</v>
      </c>
      <c r="B2082" t="s">
        <v>4000</v>
      </c>
    </row>
    <row r="2083" spans="1:2" x14ac:dyDescent="0.2">
      <c r="A2083" t="s">
        <v>467</v>
      </c>
      <c r="B2083" t="s">
        <v>4000</v>
      </c>
    </row>
    <row r="2084" spans="1:2" x14ac:dyDescent="0.2">
      <c r="A2084" t="s">
        <v>528</v>
      </c>
      <c r="B2084" t="s">
        <v>1546</v>
      </c>
    </row>
    <row r="2085" spans="1:2" x14ac:dyDescent="0.2">
      <c r="A2085" t="s">
        <v>251</v>
      </c>
      <c r="B2085" t="s">
        <v>1546</v>
      </c>
    </row>
    <row r="2086" spans="1:2" x14ac:dyDescent="0.2">
      <c r="A2086" t="s">
        <v>176</v>
      </c>
      <c r="B2086" t="s">
        <v>1546</v>
      </c>
    </row>
    <row r="2087" spans="1:2" x14ac:dyDescent="0.2">
      <c r="A2087" t="s">
        <v>159</v>
      </c>
      <c r="B2087" t="s">
        <v>1546</v>
      </c>
    </row>
    <row r="2088" spans="1:2" x14ac:dyDescent="0.2">
      <c r="A2088" t="s">
        <v>404</v>
      </c>
      <c r="B2088" t="s">
        <v>1546</v>
      </c>
    </row>
    <row r="2089" spans="1:2" x14ac:dyDescent="0.2">
      <c r="A2089" t="s">
        <v>222</v>
      </c>
      <c r="B2089" t="s">
        <v>1546</v>
      </c>
    </row>
    <row r="2090" spans="1:2" x14ac:dyDescent="0.2">
      <c r="A2090" t="s">
        <v>177</v>
      </c>
      <c r="B2090" t="s">
        <v>1546</v>
      </c>
    </row>
    <row r="2091" spans="1:2" x14ac:dyDescent="0.2">
      <c r="A2091" t="s">
        <v>423</v>
      </c>
      <c r="B2091" t="s">
        <v>1546</v>
      </c>
    </row>
    <row r="2092" spans="1:2" x14ac:dyDescent="0.2">
      <c r="A2092" t="s">
        <v>282</v>
      </c>
      <c r="B2092" t="s">
        <v>1546</v>
      </c>
    </row>
    <row r="2093" spans="1:2" x14ac:dyDescent="0.2">
      <c r="A2093" t="s">
        <v>380</v>
      </c>
      <c r="B2093" t="s">
        <v>1546</v>
      </c>
    </row>
    <row r="2094" spans="1:2" x14ac:dyDescent="0.2">
      <c r="A2094" t="s">
        <v>114</v>
      </c>
      <c r="B2094" t="s">
        <v>1546</v>
      </c>
    </row>
    <row r="2095" spans="1:2" x14ac:dyDescent="0.2">
      <c r="A2095" t="s">
        <v>562</v>
      </c>
      <c r="B2095" t="s">
        <v>1546</v>
      </c>
    </row>
    <row r="2096" spans="1:2" x14ac:dyDescent="0.2">
      <c r="A2096" t="s">
        <v>92</v>
      </c>
      <c r="B2096" t="s">
        <v>1546</v>
      </c>
    </row>
    <row r="2097" spans="1:2" x14ac:dyDescent="0.2">
      <c r="A2097" t="s">
        <v>247</v>
      </c>
      <c r="B2097" t="s">
        <v>1546</v>
      </c>
    </row>
    <row r="2098" spans="1:2" x14ac:dyDescent="0.2">
      <c r="A2098" t="s">
        <v>357</v>
      </c>
      <c r="B2098" t="s">
        <v>1546</v>
      </c>
    </row>
    <row r="2099" spans="1:2" x14ac:dyDescent="0.2">
      <c r="A2099" t="s">
        <v>95</v>
      </c>
      <c r="B2099" t="s">
        <v>1546</v>
      </c>
    </row>
    <row r="2100" spans="1:2" x14ac:dyDescent="0.2">
      <c r="A2100" t="s">
        <v>254</v>
      </c>
      <c r="B2100" t="s">
        <v>1546</v>
      </c>
    </row>
    <row r="2101" spans="1:2" x14ac:dyDescent="0.2">
      <c r="A2101" t="s">
        <v>76</v>
      </c>
      <c r="B2101" t="s">
        <v>1546</v>
      </c>
    </row>
    <row r="2102" spans="1:2" x14ac:dyDescent="0.2">
      <c r="A2102" t="s">
        <v>129</v>
      </c>
      <c r="B2102" t="s">
        <v>1546</v>
      </c>
    </row>
    <row r="2103" spans="1:2" x14ac:dyDescent="0.2">
      <c r="A2103" t="s">
        <v>145</v>
      </c>
      <c r="B2103" t="s">
        <v>1546</v>
      </c>
    </row>
    <row r="2104" spans="1:2" x14ac:dyDescent="0.2">
      <c r="A2104" t="s">
        <v>275</v>
      </c>
      <c r="B2104" t="s">
        <v>1546</v>
      </c>
    </row>
    <row r="2105" spans="1:2" x14ac:dyDescent="0.2">
      <c r="A2105" t="s">
        <v>398</v>
      </c>
      <c r="B2105" t="s">
        <v>1546</v>
      </c>
    </row>
    <row r="2106" spans="1:2" x14ac:dyDescent="0.2">
      <c r="A2106" t="s">
        <v>57</v>
      </c>
      <c r="B2106" t="s">
        <v>1546</v>
      </c>
    </row>
    <row r="2107" spans="1:2" x14ac:dyDescent="0.2">
      <c r="A2107" t="s">
        <v>118</v>
      </c>
      <c r="B2107" t="s">
        <v>1546</v>
      </c>
    </row>
    <row r="2108" spans="1:2" x14ac:dyDescent="0.2">
      <c r="A2108" t="s">
        <v>312</v>
      </c>
      <c r="B2108" t="s">
        <v>1546</v>
      </c>
    </row>
    <row r="2109" spans="1:2" x14ac:dyDescent="0.2">
      <c r="A2109" t="s">
        <v>333</v>
      </c>
      <c r="B2109" t="s">
        <v>1546</v>
      </c>
    </row>
    <row r="2110" spans="1:2" x14ac:dyDescent="0.2">
      <c r="A2110" t="s">
        <v>4</v>
      </c>
      <c r="B2110" t="s">
        <v>1546</v>
      </c>
    </row>
    <row r="2111" spans="1:2" x14ac:dyDescent="0.2">
      <c r="A2111" t="s">
        <v>458</v>
      </c>
      <c r="B2111" t="s">
        <v>1546</v>
      </c>
    </row>
    <row r="2112" spans="1:2" x14ac:dyDescent="0.2">
      <c r="A2112" t="s">
        <v>43</v>
      </c>
      <c r="B2112" t="s">
        <v>1546</v>
      </c>
    </row>
    <row r="2113" spans="1:2" x14ac:dyDescent="0.2">
      <c r="A2113" t="s">
        <v>492</v>
      </c>
      <c r="B2113" t="s">
        <v>1546</v>
      </c>
    </row>
    <row r="2114" spans="1:2" x14ac:dyDescent="0.2">
      <c r="A2114" t="s">
        <v>548</v>
      </c>
      <c r="B2114" t="s">
        <v>1546</v>
      </c>
    </row>
    <row r="2115" spans="1:2" x14ac:dyDescent="0.2">
      <c r="A2115" t="s">
        <v>417</v>
      </c>
      <c r="B2115" t="s">
        <v>1546</v>
      </c>
    </row>
    <row r="2116" spans="1:2" x14ac:dyDescent="0.2">
      <c r="A2116" t="s">
        <v>8</v>
      </c>
      <c r="B2116" t="s">
        <v>1546</v>
      </c>
    </row>
    <row r="2117" spans="1:2" x14ac:dyDescent="0.2">
      <c r="A2117" t="s">
        <v>127</v>
      </c>
      <c r="B2117" t="s">
        <v>1546</v>
      </c>
    </row>
    <row r="2118" spans="1:2" x14ac:dyDescent="0.2">
      <c r="A2118" t="s">
        <v>375</v>
      </c>
      <c r="B2118" t="s">
        <v>1546</v>
      </c>
    </row>
    <row r="2119" spans="1:2" x14ac:dyDescent="0.2">
      <c r="A2119" t="s">
        <v>78</v>
      </c>
      <c r="B2119" t="s">
        <v>1546</v>
      </c>
    </row>
    <row r="2120" spans="1:2" x14ac:dyDescent="0.2">
      <c r="A2120" t="s">
        <v>135</v>
      </c>
      <c r="B2120" t="s">
        <v>1546</v>
      </c>
    </row>
    <row r="2121" spans="1:2" x14ac:dyDescent="0.2">
      <c r="A2121" t="s">
        <v>150</v>
      </c>
      <c r="B2121" t="s">
        <v>1546</v>
      </c>
    </row>
    <row r="2122" spans="1:2" x14ac:dyDescent="0.2">
      <c r="A2122" t="s">
        <v>543</v>
      </c>
      <c r="B2122" t="s">
        <v>1546</v>
      </c>
    </row>
    <row r="2123" spans="1:2" x14ac:dyDescent="0.2">
      <c r="A2123" t="s">
        <v>28</v>
      </c>
      <c r="B2123" t="s">
        <v>1546</v>
      </c>
    </row>
    <row r="2124" spans="1:2" x14ac:dyDescent="0.2">
      <c r="A2124" t="s">
        <v>339</v>
      </c>
      <c r="B2124" t="s">
        <v>1546</v>
      </c>
    </row>
    <row r="2125" spans="1:2" x14ac:dyDescent="0.2">
      <c r="A2125" t="s">
        <v>293</v>
      </c>
      <c r="B2125" t="s">
        <v>1546</v>
      </c>
    </row>
    <row r="2126" spans="1:2" x14ac:dyDescent="0.2">
      <c r="A2126" t="s">
        <v>244</v>
      </c>
      <c r="B2126" t="s">
        <v>1546</v>
      </c>
    </row>
    <row r="2127" spans="1:2" x14ac:dyDescent="0.2">
      <c r="A2127" t="s">
        <v>41</v>
      </c>
      <c r="B2127" t="s">
        <v>1546</v>
      </c>
    </row>
    <row r="2128" spans="1:2" x14ac:dyDescent="0.2">
      <c r="A2128" t="s">
        <v>81</v>
      </c>
      <c r="B2128" t="s">
        <v>1546</v>
      </c>
    </row>
    <row r="2129" spans="1:2" x14ac:dyDescent="0.2">
      <c r="A2129" t="s">
        <v>36</v>
      </c>
      <c r="B2129" t="s">
        <v>1546</v>
      </c>
    </row>
    <row r="2130" spans="1:2" x14ac:dyDescent="0.2">
      <c r="A2130" t="s">
        <v>538</v>
      </c>
      <c r="B2130" t="s">
        <v>1546</v>
      </c>
    </row>
    <row r="2131" spans="1:2" x14ac:dyDescent="0.2">
      <c r="A2131" t="s">
        <v>558</v>
      </c>
      <c r="B2131" t="s">
        <v>1546</v>
      </c>
    </row>
    <row r="2132" spans="1:2" x14ac:dyDescent="0.2">
      <c r="A2132" t="s">
        <v>164</v>
      </c>
      <c r="B2132" t="s">
        <v>1546</v>
      </c>
    </row>
    <row r="2133" spans="1:2" x14ac:dyDescent="0.2">
      <c r="A2133" t="s">
        <v>32</v>
      </c>
      <c r="B2133" t="s">
        <v>1546</v>
      </c>
    </row>
    <row r="2134" spans="1:2" x14ac:dyDescent="0.2">
      <c r="A2134" t="s">
        <v>372</v>
      </c>
      <c r="B2134" t="s">
        <v>1546</v>
      </c>
    </row>
    <row r="2135" spans="1:2" x14ac:dyDescent="0.2">
      <c r="A2135" t="s">
        <v>490</v>
      </c>
      <c r="B2135" t="s">
        <v>1546</v>
      </c>
    </row>
    <row r="2136" spans="1:2" x14ac:dyDescent="0.2">
      <c r="A2136" t="s">
        <v>478</v>
      </c>
      <c r="B2136" t="s">
        <v>1546</v>
      </c>
    </row>
    <row r="2137" spans="1:2" x14ac:dyDescent="0.2">
      <c r="A2137" t="s">
        <v>302</v>
      </c>
      <c r="B2137" t="s">
        <v>1546</v>
      </c>
    </row>
    <row r="2138" spans="1:2" x14ac:dyDescent="0.2">
      <c r="A2138" t="s">
        <v>554</v>
      </c>
      <c r="B2138" t="s">
        <v>1546</v>
      </c>
    </row>
    <row r="2139" spans="1:2" x14ac:dyDescent="0.2">
      <c r="A2139" t="s">
        <v>44</v>
      </c>
      <c r="B2139" t="s">
        <v>1546</v>
      </c>
    </row>
    <row r="2140" spans="1:2" x14ac:dyDescent="0.2">
      <c r="A2140" t="s">
        <v>343</v>
      </c>
      <c r="B2140" t="s">
        <v>1546</v>
      </c>
    </row>
    <row r="2141" spans="1:2" x14ac:dyDescent="0.2">
      <c r="A2141" t="s">
        <v>16</v>
      </c>
      <c r="B2141" t="s">
        <v>1546</v>
      </c>
    </row>
    <row r="2142" spans="1:2" x14ac:dyDescent="0.2">
      <c r="A2142" t="s">
        <v>469</v>
      </c>
      <c r="B2142" t="s">
        <v>1546</v>
      </c>
    </row>
    <row r="2143" spans="1:2" x14ac:dyDescent="0.2">
      <c r="A2143" t="s">
        <v>477</v>
      </c>
      <c r="B2143" t="s">
        <v>1546</v>
      </c>
    </row>
    <row r="2144" spans="1:2" x14ac:dyDescent="0.2">
      <c r="A2144" t="s">
        <v>534</v>
      </c>
      <c r="B2144" t="s">
        <v>1546</v>
      </c>
    </row>
    <row r="2145" spans="1:2" x14ac:dyDescent="0.2">
      <c r="A2145" t="s">
        <v>449</v>
      </c>
      <c r="B2145" t="s">
        <v>1546</v>
      </c>
    </row>
    <row r="2146" spans="1:2" x14ac:dyDescent="0.2">
      <c r="A2146" t="s">
        <v>160</v>
      </c>
      <c r="B2146" t="s">
        <v>1546</v>
      </c>
    </row>
    <row r="2147" spans="1:2" x14ac:dyDescent="0.2">
      <c r="A2147" t="s">
        <v>300</v>
      </c>
      <c r="B2147" t="s">
        <v>1546</v>
      </c>
    </row>
    <row r="2148" spans="1:2" x14ac:dyDescent="0.2">
      <c r="A2148" t="s">
        <v>454</v>
      </c>
      <c r="B2148" t="s">
        <v>1546</v>
      </c>
    </row>
    <row r="2149" spans="1:2" x14ac:dyDescent="0.2">
      <c r="A2149" t="s">
        <v>520</v>
      </c>
      <c r="B2149" t="s">
        <v>1546</v>
      </c>
    </row>
    <row r="2150" spans="1:2" x14ac:dyDescent="0.2">
      <c r="A2150" t="s">
        <v>163</v>
      </c>
      <c r="B2150" t="s">
        <v>1546</v>
      </c>
    </row>
    <row r="2151" spans="1:2" x14ac:dyDescent="0.2">
      <c r="A2151" t="s">
        <v>427</v>
      </c>
      <c r="B2151" t="s">
        <v>1546</v>
      </c>
    </row>
    <row r="2152" spans="1:2" x14ac:dyDescent="0.2">
      <c r="A2152" t="s">
        <v>6</v>
      </c>
      <c r="B2152" t="s">
        <v>1546</v>
      </c>
    </row>
    <row r="2153" spans="1:2" x14ac:dyDescent="0.2">
      <c r="A2153" t="s">
        <v>68</v>
      </c>
      <c r="B2153" t="s">
        <v>1546</v>
      </c>
    </row>
    <row r="2154" spans="1:2" x14ac:dyDescent="0.2">
      <c r="A2154" t="s">
        <v>280</v>
      </c>
      <c r="B2154" t="s">
        <v>1546</v>
      </c>
    </row>
    <row r="2155" spans="1:2" x14ac:dyDescent="0.2">
      <c r="A2155" t="s">
        <v>155</v>
      </c>
      <c r="B2155" t="s">
        <v>1546</v>
      </c>
    </row>
    <row r="2156" spans="1:2" x14ac:dyDescent="0.2">
      <c r="A2156" t="s">
        <v>190</v>
      </c>
      <c r="B2156" t="s">
        <v>1546</v>
      </c>
    </row>
    <row r="2157" spans="1:2" x14ac:dyDescent="0.2">
      <c r="A2157" t="s">
        <v>522</v>
      </c>
      <c r="B2157" t="s">
        <v>1546</v>
      </c>
    </row>
    <row r="2158" spans="1:2" x14ac:dyDescent="0.2">
      <c r="A2158" t="s">
        <v>186</v>
      </c>
      <c r="B2158" t="s">
        <v>1546</v>
      </c>
    </row>
    <row r="2159" spans="1:2" x14ac:dyDescent="0.2">
      <c r="A2159" t="s">
        <v>142</v>
      </c>
      <c r="B2159" t="s">
        <v>1546</v>
      </c>
    </row>
    <row r="2160" spans="1:2" x14ac:dyDescent="0.2">
      <c r="A2160" t="s">
        <v>547</v>
      </c>
      <c r="B2160" t="s">
        <v>1546</v>
      </c>
    </row>
    <row r="2161" spans="1:2" x14ac:dyDescent="0.2">
      <c r="A2161" t="s">
        <v>464</v>
      </c>
      <c r="B2161" t="s">
        <v>1546</v>
      </c>
    </row>
    <row r="2162" spans="1:2" x14ac:dyDescent="0.2">
      <c r="A2162" t="s">
        <v>134</v>
      </c>
      <c r="B2162" t="s">
        <v>1546</v>
      </c>
    </row>
    <row r="2163" spans="1:2" x14ac:dyDescent="0.2">
      <c r="A2163" t="s">
        <v>287</v>
      </c>
      <c r="B2163" t="s">
        <v>1546</v>
      </c>
    </row>
    <row r="2164" spans="1:2" x14ac:dyDescent="0.2">
      <c r="A2164" t="s">
        <v>29</v>
      </c>
      <c r="B2164" t="s">
        <v>1546</v>
      </c>
    </row>
    <row r="2165" spans="1:2" x14ac:dyDescent="0.2">
      <c r="A2165" t="s">
        <v>217</v>
      </c>
      <c r="B2165" t="s">
        <v>1546</v>
      </c>
    </row>
    <row r="2166" spans="1:2" x14ac:dyDescent="0.2">
      <c r="A2166" t="s">
        <v>27</v>
      </c>
      <c r="B2166" t="s">
        <v>1546</v>
      </c>
    </row>
    <row r="2167" spans="1:2" x14ac:dyDescent="0.2">
      <c r="A2167" t="s">
        <v>363</v>
      </c>
      <c r="B2167" t="s">
        <v>1546</v>
      </c>
    </row>
    <row r="2168" spans="1:2" x14ac:dyDescent="0.2">
      <c r="A2168" t="s">
        <v>158</v>
      </c>
      <c r="B2168" t="s">
        <v>1546</v>
      </c>
    </row>
    <row r="2169" spans="1:2" x14ac:dyDescent="0.2">
      <c r="A2169" t="s">
        <v>517</v>
      </c>
      <c r="B2169" t="s">
        <v>1546</v>
      </c>
    </row>
    <row r="2170" spans="1:2" x14ac:dyDescent="0.2">
      <c r="A2170" t="s">
        <v>107</v>
      </c>
      <c r="B2170" t="s">
        <v>1546</v>
      </c>
    </row>
    <row r="2171" spans="1:2" x14ac:dyDescent="0.2">
      <c r="A2171" t="s">
        <v>115</v>
      </c>
      <c r="B2171" t="s">
        <v>1546</v>
      </c>
    </row>
    <row r="2172" spans="1:2" x14ac:dyDescent="0.2">
      <c r="A2172" t="s">
        <v>213</v>
      </c>
      <c r="B2172" t="s">
        <v>1546</v>
      </c>
    </row>
    <row r="2173" spans="1:2" x14ac:dyDescent="0.2">
      <c r="A2173" t="s">
        <v>450</v>
      </c>
      <c r="B2173" t="s">
        <v>1546</v>
      </c>
    </row>
    <row r="2174" spans="1:2" x14ac:dyDescent="0.2">
      <c r="A2174" t="s">
        <v>242</v>
      </c>
      <c r="B2174" t="s">
        <v>1546</v>
      </c>
    </row>
    <row r="2175" spans="1:2" x14ac:dyDescent="0.2">
      <c r="A2175" t="s">
        <v>392</v>
      </c>
      <c r="B2175" t="s">
        <v>1546</v>
      </c>
    </row>
    <row r="2176" spans="1:2" x14ac:dyDescent="0.2">
      <c r="A2176" t="s">
        <v>531</v>
      </c>
      <c r="B2176" t="s">
        <v>1546</v>
      </c>
    </row>
    <row r="2177" spans="1:2" x14ac:dyDescent="0.2">
      <c r="A2177" t="s">
        <v>435</v>
      </c>
      <c r="B2177" t="s">
        <v>1546</v>
      </c>
    </row>
    <row r="2178" spans="1:2" x14ac:dyDescent="0.2">
      <c r="A2178" t="s">
        <v>556</v>
      </c>
      <c r="B2178" t="s">
        <v>1546</v>
      </c>
    </row>
    <row r="2179" spans="1:2" x14ac:dyDescent="0.2">
      <c r="A2179" t="s">
        <v>37</v>
      </c>
      <c r="B2179" t="s">
        <v>1546</v>
      </c>
    </row>
    <row r="2180" spans="1:2" x14ac:dyDescent="0.2">
      <c r="A2180" t="s">
        <v>51</v>
      </c>
      <c r="B2180" t="s">
        <v>1546</v>
      </c>
    </row>
    <row r="2181" spans="1:2" x14ac:dyDescent="0.2">
      <c r="A2181" t="s">
        <v>397</v>
      </c>
      <c r="B2181" t="s">
        <v>1546</v>
      </c>
    </row>
    <row r="2182" spans="1:2" x14ac:dyDescent="0.2">
      <c r="A2182" t="s">
        <v>479</v>
      </c>
      <c r="B2182" t="s">
        <v>1546</v>
      </c>
    </row>
    <row r="2183" spans="1:2" x14ac:dyDescent="0.2">
      <c r="A2183" t="s">
        <v>306</v>
      </c>
      <c r="B2183" t="s">
        <v>1546</v>
      </c>
    </row>
    <row r="2184" spans="1:2" x14ac:dyDescent="0.2">
      <c r="A2184" t="s">
        <v>485</v>
      </c>
      <c r="B2184" t="s">
        <v>1546</v>
      </c>
    </row>
    <row r="2185" spans="1:2" x14ac:dyDescent="0.2">
      <c r="A2185" t="s">
        <v>559</v>
      </c>
      <c r="B2185" t="s">
        <v>1546</v>
      </c>
    </row>
    <row r="2186" spans="1:2" x14ac:dyDescent="0.2">
      <c r="A2186" t="s">
        <v>407</v>
      </c>
      <c r="B2186" t="s">
        <v>1546</v>
      </c>
    </row>
    <row r="2187" spans="1:2" x14ac:dyDescent="0.2">
      <c r="A2187" t="s">
        <v>324</v>
      </c>
      <c r="B2187" t="s">
        <v>1546</v>
      </c>
    </row>
    <row r="2188" spans="1:2" x14ac:dyDescent="0.2">
      <c r="A2188" t="s">
        <v>350</v>
      </c>
      <c r="B2188" t="s">
        <v>1546</v>
      </c>
    </row>
    <row r="2189" spans="1:2" x14ac:dyDescent="0.2">
      <c r="A2189" t="s">
        <v>391</v>
      </c>
      <c r="B2189" t="s">
        <v>1546</v>
      </c>
    </row>
    <row r="2190" spans="1:2" x14ac:dyDescent="0.2">
      <c r="A2190" t="s">
        <v>120</v>
      </c>
      <c r="B2190" t="s">
        <v>1546</v>
      </c>
    </row>
    <row r="2191" spans="1:2" x14ac:dyDescent="0.2">
      <c r="A2191" t="s">
        <v>11</v>
      </c>
      <c r="B2191" t="s">
        <v>1546</v>
      </c>
    </row>
    <row r="2192" spans="1:2" x14ac:dyDescent="0.2">
      <c r="A2192" t="s">
        <v>262</v>
      </c>
      <c r="B2192" t="s">
        <v>1546</v>
      </c>
    </row>
    <row r="2193" spans="1:2" x14ac:dyDescent="0.2">
      <c r="A2193" t="s">
        <v>168</v>
      </c>
      <c r="B2193" t="s">
        <v>1546</v>
      </c>
    </row>
    <row r="2194" spans="1:2" x14ac:dyDescent="0.2">
      <c r="A2194" t="s">
        <v>409</v>
      </c>
      <c r="B2194" t="s">
        <v>1546</v>
      </c>
    </row>
    <row r="2195" spans="1:2" x14ac:dyDescent="0.2">
      <c r="A2195" t="s">
        <v>94</v>
      </c>
      <c r="B2195" t="s">
        <v>1546</v>
      </c>
    </row>
    <row r="2196" spans="1:2" x14ac:dyDescent="0.2">
      <c r="A2196" t="s">
        <v>488</v>
      </c>
      <c r="B2196" t="s">
        <v>1546</v>
      </c>
    </row>
    <row r="2197" spans="1:2" x14ac:dyDescent="0.2">
      <c r="A2197" t="s">
        <v>272</v>
      </c>
      <c r="B2197" t="s">
        <v>1546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1355-E2D9-DE41-B890-00DFE9F52292}">
  <dimension ref="A1:R1690"/>
  <sheetViews>
    <sheetView workbookViewId="0">
      <selection activeCell="G10" sqref="G10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7" width="6.6640625" bestFit="1" customWidth="1"/>
    <col min="8" max="16" width="5.6640625" bestFit="1" customWidth="1"/>
    <col min="17" max="17" width="5.83203125" bestFit="1" customWidth="1"/>
  </cols>
  <sheetData>
    <row r="1" spans="1:18" x14ac:dyDescent="0.2">
      <c r="A1" s="2" t="s">
        <v>5336</v>
      </c>
      <c r="B1" s="2" t="s">
        <v>5337</v>
      </c>
    </row>
    <row r="2" spans="1:18" x14ac:dyDescent="0.2">
      <c r="A2" s="2" t="s">
        <v>5256</v>
      </c>
      <c r="B2" t="s">
        <v>4146</v>
      </c>
      <c r="C2" t="s">
        <v>4570</v>
      </c>
      <c r="D2" t="s">
        <v>4747</v>
      </c>
      <c r="E2" t="s">
        <v>4942</v>
      </c>
      <c r="F2" t="s">
        <v>5106</v>
      </c>
      <c r="G2" t="s">
        <v>5255</v>
      </c>
      <c r="H2" t="s">
        <v>954</v>
      </c>
      <c r="I2" t="s">
        <v>1545</v>
      </c>
      <c r="J2" t="s">
        <v>1958</v>
      </c>
      <c r="K2" t="s">
        <v>2520</v>
      </c>
      <c r="L2" t="s">
        <v>3083</v>
      </c>
      <c r="M2" t="s">
        <v>3410</v>
      </c>
      <c r="N2" t="s">
        <v>3672</v>
      </c>
      <c r="O2" t="s">
        <v>3868</v>
      </c>
      <c r="P2" t="s">
        <v>4000</v>
      </c>
      <c r="Q2" t="s">
        <v>1546</v>
      </c>
      <c r="R2" t="s">
        <v>5257</v>
      </c>
    </row>
    <row r="3" spans="1:18" x14ac:dyDescent="0.2">
      <c r="A3" s="3" t="s">
        <v>1342</v>
      </c>
      <c r="B3" s="1"/>
      <c r="C3" s="1"/>
      <c r="D3" s="1"/>
      <c r="E3" s="1"/>
      <c r="F3" s="1"/>
      <c r="G3" s="1"/>
      <c r="H3" s="1"/>
      <c r="I3" s="1">
        <v>1</v>
      </c>
      <c r="J3" s="1"/>
      <c r="K3" s="1"/>
      <c r="L3" s="1"/>
      <c r="M3" s="1"/>
      <c r="N3" s="1"/>
      <c r="O3" s="1"/>
      <c r="P3" s="1"/>
      <c r="Q3" s="1"/>
      <c r="R3" s="1">
        <v>1</v>
      </c>
    </row>
    <row r="4" spans="1:18" x14ac:dyDescent="0.2">
      <c r="A4" s="3" t="s">
        <v>2933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v>1</v>
      </c>
      <c r="M4" s="1"/>
      <c r="N4" s="1"/>
      <c r="O4" s="1"/>
      <c r="P4" s="1"/>
      <c r="Q4" s="1"/>
      <c r="R4" s="1">
        <v>1</v>
      </c>
    </row>
    <row r="5" spans="1:18" x14ac:dyDescent="0.2">
      <c r="A5" s="3" t="s">
        <v>3364</v>
      </c>
      <c r="B5" s="1"/>
      <c r="C5" s="1"/>
      <c r="D5" s="1"/>
      <c r="E5" s="1"/>
      <c r="F5" s="1"/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>
        <v>1</v>
      </c>
    </row>
    <row r="6" spans="1:18" x14ac:dyDescent="0.2">
      <c r="A6" s="3" t="s">
        <v>4244</v>
      </c>
      <c r="B6" s="1"/>
      <c r="C6" s="1">
        <v>1</v>
      </c>
      <c r="D6" s="1"/>
      <c r="E6" s="1"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>
        <v>2</v>
      </c>
    </row>
    <row r="7" spans="1:18" x14ac:dyDescent="0.2">
      <c r="A7" s="3" t="s">
        <v>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>
        <v>1</v>
      </c>
      <c r="N7" s="1"/>
      <c r="O7" s="1"/>
      <c r="P7" s="1"/>
      <c r="Q7" s="1"/>
      <c r="R7" s="1">
        <v>1</v>
      </c>
    </row>
    <row r="8" spans="1:18" x14ac:dyDescent="0.2">
      <c r="A8" s="3" t="s">
        <v>127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v>1</v>
      </c>
      <c r="R8" s="1">
        <v>1</v>
      </c>
    </row>
    <row r="9" spans="1:18" x14ac:dyDescent="0.2">
      <c r="A9" s="3" t="s">
        <v>39</v>
      </c>
      <c r="B9" s="1"/>
      <c r="C9" s="1"/>
      <c r="D9" s="1"/>
      <c r="E9" s="1"/>
      <c r="F9" s="1"/>
      <c r="G9" s="1">
        <v>1</v>
      </c>
      <c r="H9" s="1"/>
      <c r="I9" s="1"/>
      <c r="J9" s="1"/>
      <c r="K9" s="1"/>
      <c r="L9" s="1"/>
      <c r="M9" s="1"/>
      <c r="N9" s="1">
        <v>1</v>
      </c>
      <c r="O9" s="1"/>
      <c r="P9" s="1"/>
      <c r="Q9" s="1"/>
      <c r="R9" s="1">
        <v>2</v>
      </c>
    </row>
    <row r="10" spans="1:18" x14ac:dyDescent="0.2">
      <c r="A10" s="3" t="s">
        <v>490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1</v>
      </c>
      <c r="P10" s="1"/>
      <c r="Q10" s="1">
        <v>1</v>
      </c>
      <c r="R10" s="1">
        <v>2</v>
      </c>
    </row>
    <row r="11" spans="1:18" x14ac:dyDescent="0.2">
      <c r="A11" s="3" t="s">
        <v>2382</v>
      </c>
      <c r="B11" s="1"/>
      <c r="C11" s="1"/>
      <c r="D11" s="1"/>
      <c r="E11" s="1"/>
      <c r="F11" s="1"/>
      <c r="G11" s="1"/>
      <c r="H11" s="1"/>
      <c r="I11" s="1"/>
      <c r="J11" s="1"/>
      <c r="K11" s="1">
        <v>1</v>
      </c>
      <c r="L11" s="1"/>
      <c r="M11" s="1"/>
      <c r="N11" s="1"/>
      <c r="O11" s="1"/>
      <c r="P11" s="1"/>
      <c r="Q11" s="1"/>
      <c r="R11" s="1">
        <v>1</v>
      </c>
    </row>
    <row r="12" spans="1:18" x14ac:dyDescent="0.2">
      <c r="A12" s="3" t="s">
        <v>1565</v>
      </c>
      <c r="B12" s="1"/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1"/>
      <c r="P12" s="1"/>
      <c r="Q12" s="1"/>
      <c r="R12" s="1">
        <v>1</v>
      </c>
    </row>
    <row r="13" spans="1:18" x14ac:dyDescent="0.2">
      <c r="A13" s="3" t="s">
        <v>4365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1</v>
      </c>
    </row>
    <row r="14" spans="1:18" x14ac:dyDescent="0.2">
      <c r="A14" s="3" t="s">
        <v>4712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1</v>
      </c>
    </row>
    <row r="15" spans="1:18" x14ac:dyDescent="0.2">
      <c r="A15" s="3" t="s">
        <v>1731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1</v>
      </c>
      <c r="P15" s="1"/>
      <c r="Q15" s="1"/>
      <c r="R15" s="1">
        <v>1</v>
      </c>
    </row>
    <row r="16" spans="1:18" x14ac:dyDescent="0.2">
      <c r="A16" s="3" t="s">
        <v>3112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1</v>
      </c>
      <c r="N16" s="1"/>
      <c r="O16" s="1"/>
      <c r="P16" s="1"/>
      <c r="Q16" s="1"/>
      <c r="R16" s="1">
        <v>1</v>
      </c>
    </row>
    <row r="17" spans="1:18" x14ac:dyDescent="0.2">
      <c r="A17" s="3" t="s">
        <v>1400</v>
      </c>
      <c r="B17" s="1"/>
      <c r="C17" s="1"/>
      <c r="D17" s="1"/>
      <c r="E17" s="1"/>
      <c r="F17" s="1"/>
      <c r="G17" s="1"/>
      <c r="H17" s="1"/>
      <c r="I17" s="1">
        <v>1</v>
      </c>
      <c r="J17" s="1"/>
      <c r="K17" s="1"/>
      <c r="L17" s="1"/>
      <c r="M17" s="1"/>
      <c r="N17" s="1"/>
      <c r="O17" s="1"/>
      <c r="P17" s="1"/>
      <c r="Q17" s="1"/>
      <c r="R17" s="1">
        <v>1</v>
      </c>
    </row>
    <row r="18" spans="1:18" x14ac:dyDescent="0.2">
      <c r="A18" s="3" t="s">
        <v>1473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v>1</v>
      </c>
      <c r="N18" s="1"/>
      <c r="O18" s="1"/>
      <c r="P18" s="1"/>
      <c r="Q18" s="1"/>
      <c r="R18" s="1">
        <v>1</v>
      </c>
    </row>
    <row r="19" spans="1:18" x14ac:dyDescent="0.2">
      <c r="A19" s="3" t="s">
        <v>3043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1</v>
      </c>
      <c r="M19" s="1"/>
      <c r="N19" s="1"/>
      <c r="O19" s="1"/>
      <c r="P19" s="1"/>
      <c r="Q19" s="1"/>
      <c r="R19" s="1">
        <v>1</v>
      </c>
    </row>
    <row r="20" spans="1:18" x14ac:dyDescent="0.2">
      <c r="A20" s="3" t="s">
        <v>3796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1</v>
      </c>
      <c r="P20" s="1"/>
      <c r="Q20" s="1"/>
      <c r="R20" s="1">
        <v>1</v>
      </c>
    </row>
    <row r="21" spans="1:18" x14ac:dyDescent="0.2">
      <c r="A21" s="3" t="s">
        <v>1466</v>
      </c>
      <c r="B21" s="1"/>
      <c r="C21" s="1"/>
      <c r="D21" s="1"/>
      <c r="E21" s="1"/>
      <c r="F21" s="1"/>
      <c r="G21" s="1"/>
      <c r="H21" s="1"/>
      <c r="I21" s="1">
        <v>1</v>
      </c>
      <c r="J21" s="1"/>
      <c r="K21" s="1">
        <v>1</v>
      </c>
      <c r="L21" s="1"/>
      <c r="M21" s="1"/>
      <c r="N21" s="1"/>
      <c r="O21" s="1"/>
      <c r="P21" s="1"/>
      <c r="Q21" s="1"/>
      <c r="R21" s="1">
        <v>2</v>
      </c>
    </row>
    <row r="22" spans="1:18" x14ac:dyDescent="0.2">
      <c r="A22" s="3" t="s">
        <v>5049</v>
      </c>
      <c r="B22" s="1"/>
      <c r="C22" s="1"/>
      <c r="D22" s="1"/>
      <c r="E22" s="1"/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1</v>
      </c>
    </row>
    <row r="23" spans="1:18" x14ac:dyDescent="0.2">
      <c r="A23" s="3" t="s">
        <v>895</v>
      </c>
      <c r="B23" s="1"/>
      <c r="C23" s="1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1</v>
      </c>
    </row>
    <row r="24" spans="1:18" x14ac:dyDescent="0.2">
      <c r="A24" s="3" t="s">
        <v>2891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1</v>
      </c>
      <c r="M24" s="1"/>
      <c r="N24" s="1"/>
      <c r="O24" s="1"/>
      <c r="P24" s="1"/>
      <c r="Q24" s="1"/>
      <c r="R24" s="1">
        <v>1</v>
      </c>
    </row>
    <row r="25" spans="1:18" x14ac:dyDescent="0.2">
      <c r="A25" s="3" t="s">
        <v>1438</v>
      </c>
      <c r="B25" s="1"/>
      <c r="C25" s="1"/>
      <c r="D25" s="1"/>
      <c r="E25" s="1"/>
      <c r="F25" s="1"/>
      <c r="G25" s="1"/>
      <c r="H25" s="1"/>
      <c r="I25" s="1">
        <v>1</v>
      </c>
      <c r="J25" s="1"/>
      <c r="K25" s="1"/>
      <c r="L25" s="1"/>
      <c r="M25" s="1"/>
      <c r="N25" s="1"/>
      <c r="O25" s="1"/>
      <c r="P25" s="1"/>
      <c r="Q25" s="1"/>
      <c r="R25" s="1">
        <v>1</v>
      </c>
    </row>
    <row r="26" spans="1:18" x14ac:dyDescent="0.2">
      <c r="A26" s="3" t="s">
        <v>4202</v>
      </c>
      <c r="B26" s="1"/>
      <c r="C26" s="1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1</v>
      </c>
    </row>
    <row r="27" spans="1:18" x14ac:dyDescent="0.2">
      <c r="A27" s="3" t="s">
        <v>3424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>
        <v>1</v>
      </c>
      <c r="O27" s="1"/>
      <c r="P27" s="1"/>
      <c r="Q27" s="1"/>
      <c r="R27" s="1">
        <v>1</v>
      </c>
    </row>
    <row r="28" spans="1:18" x14ac:dyDescent="0.2">
      <c r="A28" s="3" t="s">
        <v>3321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1</v>
      </c>
      <c r="N28" s="1"/>
      <c r="O28" s="1"/>
      <c r="P28" s="1"/>
      <c r="Q28" s="1"/>
      <c r="R28" s="1">
        <v>1</v>
      </c>
    </row>
    <row r="29" spans="1:18" x14ac:dyDescent="0.2">
      <c r="A29" s="3" t="s">
        <v>4555</v>
      </c>
      <c r="B29" s="1"/>
      <c r="C29" s="1"/>
      <c r="D29" s="1"/>
      <c r="E29" s="1">
        <v>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1</v>
      </c>
    </row>
    <row r="30" spans="1:18" x14ac:dyDescent="0.2">
      <c r="A30" s="3" t="s">
        <v>4356</v>
      </c>
      <c r="B30" s="1"/>
      <c r="C30" s="1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1</v>
      </c>
    </row>
    <row r="31" spans="1:18" x14ac:dyDescent="0.2">
      <c r="A31" s="3" t="s">
        <v>3187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</v>
      </c>
      <c r="N31" s="1"/>
      <c r="O31" s="1"/>
      <c r="P31" s="1"/>
      <c r="Q31" s="1"/>
      <c r="R31" s="1">
        <v>1</v>
      </c>
    </row>
    <row r="32" spans="1:18" x14ac:dyDescent="0.2">
      <c r="A32" s="3" t="s">
        <v>3277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v>1</v>
      </c>
      <c r="N32" s="1"/>
      <c r="O32" s="1"/>
      <c r="P32" s="1"/>
      <c r="Q32" s="1"/>
      <c r="R32" s="1">
        <v>1</v>
      </c>
    </row>
    <row r="33" spans="1:18" x14ac:dyDescent="0.2">
      <c r="A33" s="3" t="s">
        <v>3147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1</v>
      </c>
      <c r="P33" s="1"/>
      <c r="Q33" s="1"/>
      <c r="R33" s="1">
        <v>1</v>
      </c>
    </row>
    <row r="34" spans="1:18" x14ac:dyDescent="0.2">
      <c r="A34" s="3" t="s">
        <v>1790</v>
      </c>
      <c r="B34" s="1"/>
      <c r="C34" s="1"/>
      <c r="D34" s="1"/>
      <c r="E34" s="1"/>
      <c r="F34" s="1"/>
      <c r="G34" s="1"/>
      <c r="H34" s="1"/>
      <c r="I34" s="1"/>
      <c r="J34" s="1">
        <v>1</v>
      </c>
      <c r="K34" s="1"/>
      <c r="L34" s="1"/>
      <c r="M34" s="1"/>
      <c r="N34" s="1"/>
      <c r="O34" s="1">
        <v>1</v>
      </c>
      <c r="P34" s="1"/>
      <c r="Q34" s="1"/>
      <c r="R34" s="1">
        <v>2</v>
      </c>
    </row>
    <row r="35" spans="1:18" x14ac:dyDescent="0.2">
      <c r="A35" s="3" t="s">
        <v>1891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1</v>
      </c>
      <c r="P35" s="1"/>
      <c r="Q35" s="1"/>
      <c r="R35" s="1">
        <v>1</v>
      </c>
    </row>
    <row r="36" spans="1:18" x14ac:dyDescent="0.2">
      <c r="A36" s="3" t="s">
        <v>2168</v>
      </c>
      <c r="B36" s="1"/>
      <c r="C36" s="1"/>
      <c r="D36" s="1"/>
      <c r="E36" s="1"/>
      <c r="F36" s="1"/>
      <c r="G36" s="1"/>
      <c r="H36" s="1"/>
      <c r="I36" s="1"/>
      <c r="J36" s="1"/>
      <c r="K36" s="1">
        <v>1</v>
      </c>
      <c r="L36" s="1"/>
      <c r="M36" s="1"/>
      <c r="N36" s="1"/>
      <c r="O36" s="1"/>
      <c r="P36" s="1"/>
      <c r="Q36" s="1"/>
      <c r="R36" s="1">
        <v>1</v>
      </c>
    </row>
    <row r="37" spans="1:18" x14ac:dyDescent="0.2">
      <c r="A37" s="3" t="s">
        <v>663</v>
      </c>
      <c r="B37" s="1"/>
      <c r="C37" s="1"/>
      <c r="D37" s="1"/>
      <c r="E37" s="1"/>
      <c r="F37" s="1"/>
      <c r="G37" s="1"/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>
        <v>1</v>
      </c>
    </row>
    <row r="38" spans="1:18" x14ac:dyDescent="0.2">
      <c r="A38" s="3" t="s">
        <v>4468</v>
      </c>
      <c r="B38" s="1"/>
      <c r="C38" s="1"/>
      <c r="D38" s="1"/>
      <c r="E38" s="1"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v>1</v>
      </c>
    </row>
    <row r="39" spans="1:18" x14ac:dyDescent="0.2">
      <c r="A39" s="3" t="s">
        <v>1082</v>
      </c>
      <c r="B39" s="1"/>
      <c r="C39" s="1"/>
      <c r="D39" s="1"/>
      <c r="E39" s="1"/>
      <c r="F39" s="1"/>
      <c r="G39" s="1"/>
      <c r="H39" s="1"/>
      <c r="I39" s="1">
        <v>1</v>
      </c>
      <c r="J39" s="1"/>
      <c r="K39" s="1"/>
      <c r="L39" s="1"/>
      <c r="M39" s="1"/>
      <c r="N39" s="1"/>
      <c r="O39" s="1"/>
      <c r="P39" s="1"/>
      <c r="Q39" s="1"/>
      <c r="R39" s="1">
        <v>1</v>
      </c>
    </row>
    <row r="40" spans="1:18" x14ac:dyDescent="0.2">
      <c r="A40" s="3" t="s">
        <v>3823</v>
      </c>
      <c r="B40" s="1"/>
      <c r="C40" s="1"/>
      <c r="D40" s="1"/>
      <c r="E40" s="1">
        <v>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v>1</v>
      </c>
    </row>
    <row r="41" spans="1:18" x14ac:dyDescent="0.2">
      <c r="A41" s="3" t="s">
        <v>4277</v>
      </c>
      <c r="B41" s="1"/>
      <c r="C41" s="1">
        <v>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>
        <v>1</v>
      </c>
    </row>
    <row r="42" spans="1:18" x14ac:dyDescent="0.2">
      <c r="A42" s="3" t="s">
        <v>2344</v>
      </c>
      <c r="B42" s="1"/>
      <c r="C42" s="1"/>
      <c r="D42" s="1"/>
      <c r="E42" s="1"/>
      <c r="F42" s="1"/>
      <c r="G42" s="1"/>
      <c r="H42" s="1"/>
      <c r="I42" s="1"/>
      <c r="J42" s="1"/>
      <c r="K42" s="1">
        <v>1</v>
      </c>
      <c r="L42" s="1"/>
      <c r="M42" s="1"/>
      <c r="N42" s="1"/>
      <c r="O42" s="1"/>
      <c r="P42" s="1"/>
      <c r="Q42" s="1"/>
      <c r="R42" s="1">
        <v>1</v>
      </c>
    </row>
    <row r="43" spans="1:18" x14ac:dyDescent="0.2">
      <c r="A43" s="3" t="s">
        <v>2798</v>
      </c>
      <c r="B43" s="1"/>
      <c r="C43" s="1"/>
      <c r="D43" s="1"/>
      <c r="E43" s="1"/>
      <c r="F43" s="1"/>
      <c r="G43" s="1">
        <v>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v>1</v>
      </c>
    </row>
    <row r="44" spans="1:18" x14ac:dyDescent="0.2">
      <c r="A44" s="3" t="s">
        <v>3862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1</v>
      </c>
      <c r="P44" s="1"/>
      <c r="Q44" s="1"/>
      <c r="R44" s="1">
        <v>1</v>
      </c>
    </row>
    <row r="45" spans="1:18" x14ac:dyDescent="0.2">
      <c r="A45" s="3" t="s">
        <v>4445</v>
      </c>
      <c r="B45" s="1"/>
      <c r="C45" s="1">
        <v>1</v>
      </c>
      <c r="D45" s="1"/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2</v>
      </c>
    </row>
    <row r="46" spans="1:18" x14ac:dyDescent="0.2">
      <c r="A46" s="3" t="s">
        <v>5207</v>
      </c>
      <c r="B46" s="1"/>
      <c r="C46" s="1"/>
      <c r="D46" s="1"/>
      <c r="E46" s="1"/>
      <c r="F46" s="1"/>
      <c r="G46" s="1"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v>1</v>
      </c>
    </row>
    <row r="47" spans="1:18" x14ac:dyDescent="0.2">
      <c r="A47" s="3" t="s">
        <v>3280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>
        <v>1</v>
      </c>
      <c r="N47" s="1"/>
      <c r="O47" s="1"/>
      <c r="P47" s="1"/>
      <c r="Q47" s="1"/>
      <c r="R47" s="1">
        <v>1</v>
      </c>
    </row>
    <row r="48" spans="1:18" x14ac:dyDescent="0.2">
      <c r="A48" s="3" t="s">
        <v>2529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1</v>
      </c>
      <c r="M48" s="1"/>
      <c r="N48" s="1"/>
      <c r="O48" s="1"/>
      <c r="P48" s="1"/>
      <c r="Q48" s="1"/>
      <c r="R48" s="1">
        <v>1</v>
      </c>
    </row>
    <row r="49" spans="1:18" x14ac:dyDescent="0.2">
      <c r="A49" s="3" t="s">
        <v>4523</v>
      </c>
      <c r="B49" s="1"/>
      <c r="C49" s="1">
        <v>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</v>
      </c>
    </row>
    <row r="50" spans="1:18" x14ac:dyDescent="0.2">
      <c r="A50" s="3" t="s">
        <v>961</v>
      </c>
      <c r="B50" s="1"/>
      <c r="C50" s="1"/>
      <c r="D50" s="1"/>
      <c r="E50" s="1"/>
      <c r="F50" s="1">
        <v>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1</v>
      </c>
    </row>
    <row r="51" spans="1:18" x14ac:dyDescent="0.2">
      <c r="A51" s="3" t="s">
        <v>2470</v>
      </c>
      <c r="B51" s="1"/>
      <c r="C51" s="1"/>
      <c r="D51" s="1"/>
      <c r="E51" s="1"/>
      <c r="F51" s="1"/>
      <c r="G51" s="1"/>
      <c r="H51" s="1"/>
      <c r="I51" s="1"/>
      <c r="J51" s="1"/>
      <c r="K51" s="1">
        <v>1</v>
      </c>
      <c r="L51" s="1"/>
      <c r="M51" s="1"/>
      <c r="N51" s="1"/>
      <c r="O51" s="1"/>
      <c r="P51" s="1"/>
      <c r="Q51" s="1"/>
      <c r="R51" s="1">
        <v>1</v>
      </c>
    </row>
    <row r="52" spans="1:18" x14ac:dyDescent="0.2">
      <c r="A52" s="3" t="s">
        <v>10</v>
      </c>
      <c r="B52" s="1">
        <v>1</v>
      </c>
      <c r="C52" s="1"/>
      <c r="D52" s="1"/>
      <c r="E52" s="1"/>
      <c r="F52" s="1"/>
      <c r="G52" s="1"/>
      <c r="H52" s="1">
        <v>1</v>
      </c>
      <c r="I52" s="1"/>
      <c r="J52" s="1"/>
      <c r="K52" s="1"/>
      <c r="L52" s="1"/>
      <c r="M52" s="1"/>
      <c r="N52" s="1"/>
      <c r="O52" s="1"/>
      <c r="P52" s="1">
        <v>1</v>
      </c>
      <c r="Q52" s="1"/>
      <c r="R52" s="1">
        <v>3</v>
      </c>
    </row>
    <row r="53" spans="1:18" x14ac:dyDescent="0.2">
      <c r="A53" s="3" t="s">
        <v>4093</v>
      </c>
      <c r="B53" s="1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</v>
      </c>
    </row>
    <row r="54" spans="1:18" x14ac:dyDescent="0.2">
      <c r="A54" s="3" t="s">
        <v>2471</v>
      </c>
      <c r="B54" s="1"/>
      <c r="C54" s="1"/>
      <c r="D54" s="1"/>
      <c r="E54" s="1"/>
      <c r="F54" s="1"/>
      <c r="G54" s="1"/>
      <c r="H54" s="1"/>
      <c r="I54" s="1"/>
      <c r="J54" s="1"/>
      <c r="K54" s="1">
        <v>1</v>
      </c>
      <c r="L54" s="1"/>
      <c r="M54" s="1"/>
      <c r="N54" s="1"/>
      <c r="O54" s="1"/>
      <c r="P54" s="1"/>
      <c r="Q54" s="1"/>
      <c r="R54" s="1">
        <v>1</v>
      </c>
    </row>
    <row r="55" spans="1:18" x14ac:dyDescent="0.2">
      <c r="A55" s="3" t="s">
        <v>4426</v>
      </c>
      <c r="B55" s="1"/>
      <c r="C55" s="1">
        <v>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1</v>
      </c>
    </row>
    <row r="56" spans="1:18" x14ac:dyDescent="0.2">
      <c r="A56" s="3" t="s">
        <v>4398</v>
      </c>
      <c r="B56" s="1"/>
      <c r="C56" s="1"/>
      <c r="D56" s="1"/>
      <c r="E56" s="1">
        <v>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v>1</v>
      </c>
    </row>
    <row r="57" spans="1:18" x14ac:dyDescent="0.2">
      <c r="A57" s="3" t="s">
        <v>2082</v>
      </c>
      <c r="B57" s="1"/>
      <c r="C57" s="1"/>
      <c r="D57" s="1"/>
      <c r="E57" s="1"/>
      <c r="F57" s="1"/>
      <c r="G57" s="1"/>
      <c r="H57" s="1"/>
      <c r="I57" s="1"/>
      <c r="J57" s="1"/>
      <c r="K57" s="1">
        <v>1</v>
      </c>
      <c r="L57" s="1"/>
      <c r="M57" s="1"/>
      <c r="N57" s="1"/>
      <c r="O57" s="1"/>
      <c r="P57" s="1"/>
      <c r="Q57" s="1"/>
      <c r="R57" s="1">
        <v>1</v>
      </c>
    </row>
    <row r="58" spans="1:18" x14ac:dyDescent="0.2">
      <c r="A58" s="3" t="s">
        <v>302</v>
      </c>
      <c r="B58" s="1">
        <v>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1</v>
      </c>
      <c r="R58" s="1">
        <v>2</v>
      </c>
    </row>
    <row r="59" spans="1:18" x14ac:dyDescent="0.2">
      <c r="A59" s="3" t="s">
        <v>2207</v>
      </c>
      <c r="B59" s="1"/>
      <c r="C59" s="1"/>
      <c r="D59" s="1"/>
      <c r="E59" s="1"/>
      <c r="F59" s="1"/>
      <c r="G59" s="1"/>
      <c r="H59" s="1"/>
      <c r="I59" s="1"/>
      <c r="J59" s="1"/>
      <c r="K59" s="1">
        <v>1</v>
      </c>
      <c r="L59" s="1"/>
      <c r="M59" s="1"/>
      <c r="N59" s="1"/>
      <c r="O59" s="1"/>
      <c r="P59" s="1"/>
      <c r="Q59" s="1"/>
      <c r="R59" s="1">
        <v>1</v>
      </c>
    </row>
    <row r="60" spans="1:18" x14ac:dyDescent="0.2">
      <c r="A60" s="3" t="s">
        <v>4685</v>
      </c>
      <c r="B60" s="1"/>
      <c r="C60" s="1"/>
      <c r="D60" s="1">
        <v>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>
        <v>1</v>
      </c>
    </row>
    <row r="61" spans="1:18" x14ac:dyDescent="0.2">
      <c r="A61" s="3" t="s">
        <v>1281</v>
      </c>
      <c r="B61" s="1"/>
      <c r="C61" s="1"/>
      <c r="D61" s="1">
        <v>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>
        <v>1</v>
      </c>
    </row>
    <row r="62" spans="1:18" x14ac:dyDescent="0.2">
      <c r="A62" s="3" t="s">
        <v>3483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v>1</v>
      </c>
      <c r="O62" s="1"/>
      <c r="P62" s="1"/>
      <c r="Q62" s="1"/>
      <c r="R62" s="1">
        <v>1</v>
      </c>
    </row>
    <row r="63" spans="1:18" x14ac:dyDescent="0.2">
      <c r="A63" s="3" t="s">
        <v>36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1</v>
      </c>
      <c r="R63" s="1">
        <v>1</v>
      </c>
    </row>
    <row r="64" spans="1:18" x14ac:dyDescent="0.2">
      <c r="A64" s="3" t="s">
        <v>3524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>
        <v>1</v>
      </c>
      <c r="O64" s="1"/>
      <c r="P64" s="1"/>
      <c r="Q64" s="1"/>
      <c r="R64" s="1">
        <v>1</v>
      </c>
    </row>
    <row r="65" spans="1:18" x14ac:dyDescent="0.2">
      <c r="A65" s="3" t="s">
        <v>508</v>
      </c>
      <c r="B65" s="1"/>
      <c r="C65" s="1"/>
      <c r="D65" s="1"/>
      <c r="E65" s="1"/>
      <c r="F65" s="1"/>
      <c r="G65" s="1"/>
      <c r="H65" s="1">
        <v>1</v>
      </c>
      <c r="I65" s="1"/>
      <c r="J65" s="1"/>
      <c r="K65" s="1"/>
      <c r="L65" s="1">
        <v>1</v>
      </c>
      <c r="M65" s="1"/>
      <c r="N65" s="1"/>
      <c r="O65" s="1"/>
      <c r="P65" s="1"/>
      <c r="Q65" s="1"/>
      <c r="R65" s="1">
        <v>2</v>
      </c>
    </row>
    <row r="66" spans="1:18" x14ac:dyDescent="0.2">
      <c r="A66" s="3" t="s">
        <v>435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v>1</v>
      </c>
      <c r="R66" s="1">
        <v>1</v>
      </c>
    </row>
    <row r="67" spans="1:18" x14ac:dyDescent="0.2">
      <c r="A67" s="3" t="s">
        <v>745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>
        <v>1</v>
      </c>
      <c r="N67" s="1"/>
      <c r="O67" s="1"/>
      <c r="P67" s="1"/>
      <c r="Q67" s="1"/>
      <c r="R67" s="1">
        <v>1</v>
      </c>
    </row>
    <row r="68" spans="1:18" x14ac:dyDescent="0.2">
      <c r="A68" s="3" t="s">
        <v>184</v>
      </c>
      <c r="B68" s="1"/>
      <c r="C68" s="1"/>
      <c r="D68" s="1"/>
      <c r="E68" s="1"/>
      <c r="F68" s="1">
        <v>1</v>
      </c>
      <c r="G68" s="1"/>
      <c r="H68" s="1"/>
      <c r="I68" s="1"/>
      <c r="J68" s="1">
        <v>1</v>
      </c>
      <c r="K68" s="1"/>
      <c r="L68" s="1"/>
      <c r="M68" s="1"/>
      <c r="N68" s="1"/>
      <c r="O68" s="1">
        <v>1</v>
      </c>
      <c r="P68" s="1"/>
      <c r="Q68" s="1"/>
      <c r="R68" s="1">
        <v>3</v>
      </c>
    </row>
    <row r="69" spans="1:18" x14ac:dyDescent="0.2">
      <c r="A69" s="3" t="s">
        <v>1040</v>
      </c>
      <c r="B69" s="1"/>
      <c r="C69" s="1"/>
      <c r="D69" s="1"/>
      <c r="E69" s="1"/>
      <c r="F69" s="1">
        <v>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>
        <v>1</v>
      </c>
    </row>
    <row r="70" spans="1:18" x14ac:dyDescent="0.2">
      <c r="A70" s="3" t="s">
        <v>1995</v>
      </c>
      <c r="B70" s="1"/>
      <c r="C70" s="1"/>
      <c r="D70" s="1"/>
      <c r="E70" s="1"/>
      <c r="F70" s="1"/>
      <c r="G70" s="1"/>
      <c r="H70" s="1"/>
      <c r="I70" s="1"/>
      <c r="J70" s="1"/>
      <c r="K70" s="1">
        <v>1</v>
      </c>
      <c r="L70" s="1"/>
      <c r="M70" s="1"/>
      <c r="N70" s="1"/>
      <c r="O70" s="1"/>
      <c r="P70" s="1"/>
      <c r="Q70" s="1"/>
      <c r="R70" s="1">
        <v>1</v>
      </c>
    </row>
    <row r="71" spans="1:18" x14ac:dyDescent="0.2">
      <c r="A71" s="3" t="s">
        <v>487</v>
      </c>
      <c r="B71" s="1"/>
      <c r="C71" s="1"/>
      <c r="D71" s="1"/>
      <c r="E71" s="1"/>
      <c r="F71" s="1"/>
      <c r="G71" s="1"/>
      <c r="H71" s="1"/>
      <c r="I71" s="1">
        <v>1</v>
      </c>
      <c r="J71" s="1"/>
      <c r="K71" s="1"/>
      <c r="L71" s="1"/>
      <c r="M71" s="1"/>
      <c r="N71" s="1"/>
      <c r="O71" s="1"/>
      <c r="P71" s="1"/>
      <c r="Q71" s="1"/>
      <c r="R71" s="1">
        <v>1</v>
      </c>
    </row>
    <row r="72" spans="1:18" x14ac:dyDescent="0.2">
      <c r="A72" s="3" t="s">
        <v>3090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>
        <v>1</v>
      </c>
      <c r="N72" s="1"/>
      <c r="O72" s="1"/>
      <c r="P72" s="1"/>
      <c r="Q72" s="1"/>
      <c r="R72" s="1">
        <v>1</v>
      </c>
    </row>
    <row r="73" spans="1:18" x14ac:dyDescent="0.2">
      <c r="A73" s="3" t="s">
        <v>1174</v>
      </c>
      <c r="B73" s="1"/>
      <c r="C73" s="1"/>
      <c r="D73" s="1"/>
      <c r="E73" s="1"/>
      <c r="F73" s="1">
        <v>1</v>
      </c>
      <c r="G73" s="1"/>
      <c r="H73" s="1"/>
      <c r="I73" s="1">
        <v>1</v>
      </c>
      <c r="J73" s="1"/>
      <c r="K73" s="1"/>
      <c r="L73" s="1"/>
      <c r="M73" s="1"/>
      <c r="N73" s="1"/>
      <c r="O73" s="1"/>
      <c r="P73" s="1"/>
      <c r="Q73" s="1"/>
      <c r="R73" s="1">
        <v>2</v>
      </c>
    </row>
    <row r="74" spans="1:18" x14ac:dyDescent="0.2">
      <c r="A74" s="3" t="s">
        <v>205</v>
      </c>
      <c r="B74" s="1"/>
      <c r="C74" s="1"/>
      <c r="D74" s="1"/>
      <c r="E74" s="1"/>
      <c r="F74" s="1"/>
      <c r="G74" s="1"/>
      <c r="H74" s="1">
        <v>1</v>
      </c>
      <c r="I74" s="1"/>
      <c r="J74" s="1"/>
      <c r="K74" s="1"/>
      <c r="L74" s="1"/>
      <c r="M74" s="1"/>
      <c r="N74" s="1"/>
      <c r="O74" s="1"/>
      <c r="P74" s="1"/>
      <c r="Q74" s="1"/>
      <c r="R74" s="1">
        <v>1</v>
      </c>
    </row>
    <row r="75" spans="1:18" x14ac:dyDescent="0.2">
      <c r="A75" s="3" t="s">
        <v>99</v>
      </c>
      <c r="B75" s="1">
        <v>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>
        <v>1</v>
      </c>
    </row>
    <row r="76" spans="1:18" x14ac:dyDescent="0.2">
      <c r="A76" s="3" t="s">
        <v>2286</v>
      </c>
      <c r="B76" s="1"/>
      <c r="C76" s="1"/>
      <c r="D76" s="1"/>
      <c r="E76" s="1"/>
      <c r="F76" s="1"/>
      <c r="G76" s="1"/>
      <c r="H76" s="1"/>
      <c r="I76" s="1"/>
      <c r="J76" s="1"/>
      <c r="K76" s="1">
        <v>1</v>
      </c>
      <c r="L76" s="1"/>
      <c r="M76" s="1"/>
      <c r="N76" s="1"/>
      <c r="O76" s="1"/>
      <c r="P76" s="1"/>
      <c r="Q76" s="1"/>
      <c r="R76" s="1">
        <v>1</v>
      </c>
    </row>
    <row r="77" spans="1:18" x14ac:dyDescent="0.2">
      <c r="A77" s="3" t="s">
        <v>533</v>
      </c>
      <c r="B77" s="1"/>
      <c r="C77" s="1"/>
      <c r="D77" s="1"/>
      <c r="E77" s="1">
        <v>1</v>
      </c>
      <c r="F77" s="1"/>
      <c r="G77" s="1"/>
      <c r="H77" s="1"/>
      <c r="I77" s="1"/>
      <c r="J77" s="1"/>
      <c r="K77" s="1">
        <v>1</v>
      </c>
      <c r="L77" s="1"/>
      <c r="M77" s="1">
        <v>1</v>
      </c>
      <c r="N77" s="1"/>
      <c r="O77" s="1"/>
      <c r="P77" s="1"/>
      <c r="Q77" s="1"/>
      <c r="R77" s="1">
        <v>3</v>
      </c>
    </row>
    <row r="78" spans="1:18" x14ac:dyDescent="0.2">
      <c r="A78" s="3" t="s">
        <v>1645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1</v>
      </c>
      <c r="P78" s="1"/>
      <c r="Q78" s="1"/>
      <c r="R78" s="1">
        <v>1</v>
      </c>
    </row>
    <row r="79" spans="1:18" x14ac:dyDescent="0.2">
      <c r="A79" s="3" t="s">
        <v>2223</v>
      </c>
      <c r="B79" s="1"/>
      <c r="C79" s="1"/>
      <c r="D79" s="1"/>
      <c r="E79" s="1">
        <v>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>
        <v>1</v>
      </c>
    </row>
    <row r="80" spans="1:18" x14ac:dyDescent="0.2">
      <c r="A80" s="3" t="s">
        <v>3419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>
        <v>1</v>
      </c>
      <c r="O80" s="1"/>
      <c r="P80" s="1"/>
      <c r="Q80" s="1"/>
      <c r="R80" s="1">
        <v>1</v>
      </c>
    </row>
    <row r="81" spans="1:18" x14ac:dyDescent="0.2">
      <c r="A81" s="3" t="s">
        <v>4459</v>
      </c>
      <c r="B81" s="1"/>
      <c r="C81" s="1">
        <v>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1</v>
      </c>
    </row>
    <row r="82" spans="1:18" x14ac:dyDescent="0.2">
      <c r="A82" s="3" t="s">
        <v>4922</v>
      </c>
      <c r="B82" s="1"/>
      <c r="C82" s="1"/>
      <c r="D82" s="1"/>
      <c r="E82" s="1">
        <v>1</v>
      </c>
      <c r="F82" s="1">
        <v>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>
        <v>2</v>
      </c>
    </row>
    <row r="83" spans="1:18" x14ac:dyDescent="0.2">
      <c r="A83" s="3" t="s">
        <v>753</v>
      </c>
      <c r="B83" s="1">
        <v>1</v>
      </c>
      <c r="C83" s="1"/>
      <c r="D83" s="1"/>
      <c r="E83" s="1">
        <v>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>
        <v>2</v>
      </c>
    </row>
    <row r="84" spans="1:18" x14ac:dyDescent="0.2">
      <c r="A84" s="3" t="s">
        <v>4009</v>
      </c>
      <c r="B84" s="1">
        <v>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>
        <v>1</v>
      </c>
    </row>
    <row r="85" spans="1:18" x14ac:dyDescent="0.2">
      <c r="A85" s="3" t="s">
        <v>1792</v>
      </c>
      <c r="B85" s="1"/>
      <c r="C85" s="1"/>
      <c r="D85" s="1">
        <v>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>
        <v>1</v>
      </c>
    </row>
    <row r="86" spans="1:18" x14ac:dyDescent="0.2">
      <c r="A86" s="3" t="s">
        <v>2285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>
        <v>1</v>
      </c>
      <c r="M86" s="1"/>
      <c r="N86" s="1"/>
      <c r="O86" s="1"/>
      <c r="P86" s="1"/>
      <c r="Q86" s="1"/>
      <c r="R86" s="1">
        <v>1</v>
      </c>
    </row>
    <row r="87" spans="1:18" x14ac:dyDescent="0.2">
      <c r="A87" s="3" t="s">
        <v>4834</v>
      </c>
      <c r="B87" s="1"/>
      <c r="C87" s="1"/>
      <c r="D87" s="1"/>
      <c r="E87" s="1"/>
      <c r="F87" s="1">
        <v>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>
        <v>1</v>
      </c>
    </row>
    <row r="88" spans="1:18" x14ac:dyDescent="0.2">
      <c r="A88" s="3" t="s">
        <v>618</v>
      </c>
      <c r="B88" s="1"/>
      <c r="C88" s="1"/>
      <c r="D88" s="1"/>
      <c r="E88" s="1"/>
      <c r="F88" s="1"/>
      <c r="G88" s="1"/>
      <c r="H88" s="1">
        <v>1</v>
      </c>
      <c r="I88" s="1"/>
      <c r="J88" s="1"/>
      <c r="K88" s="1"/>
      <c r="L88" s="1"/>
      <c r="M88" s="1"/>
      <c r="N88" s="1"/>
      <c r="O88" s="1"/>
      <c r="P88" s="1"/>
      <c r="Q88" s="1"/>
      <c r="R88" s="1">
        <v>1</v>
      </c>
    </row>
    <row r="89" spans="1:18" x14ac:dyDescent="0.2">
      <c r="A89" s="3" t="s">
        <v>2538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>
        <v>1</v>
      </c>
      <c r="M89" s="1"/>
      <c r="N89" s="1"/>
      <c r="O89" s="1"/>
      <c r="P89" s="1"/>
      <c r="Q89" s="1"/>
      <c r="R89" s="1">
        <v>1</v>
      </c>
    </row>
    <row r="90" spans="1:18" x14ac:dyDescent="0.2">
      <c r="A90" s="3" t="s">
        <v>5152</v>
      </c>
      <c r="B90" s="1"/>
      <c r="C90" s="1"/>
      <c r="D90" s="1"/>
      <c r="E90" s="1"/>
      <c r="F90" s="1"/>
      <c r="G90" s="1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>
        <v>1</v>
      </c>
    </row>
    <row r="91" spans="1:18" x14ac:dyDescent="0.2">
      <c r="A91" s="3" t="s">
        <v>4195</v>
      </c>
      <c r="B91" s="1"/>
      <c r="C91" s="1">
        <v>1</v>
      </c>
      <c r="D91" s="1"/>
      <c r="E91" s="1">
        <v>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>
        <v>2</v>
      </c>
    </row>
    <row r="92" spans="1:18" x14ac:dyDescent="0.2">
      <c r="A92" s="3" t="s">
        <v>4222</v>
      </c>
      <c r="B92" s="1"/>
      <c r="C92" s="1"/>
      <c r="D92" s="1"/>
      <c r="E92" s="1">
        <v>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>
        <v>1</v>
      </c>
    </row>
    <row r="93" spans="1:18" x14ac:dyDescent="0.2">
      <c r="A93" s="3" t="s">
        <v>4691</v>
      </c>
      <c r="B93" s="1"/>
      <c r="C93" s="1"/>
      <c r="D93" s="1">
        <v>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>
        <v>1</v>
      </c>
    </row>
    <row r="94" spans="1:18" x14ac:dyDescent="0.2">
      <c r="A94" s="3" t="s">
        <v>313</v>
      </c>
      <c r="B94" s="1"/>
      <c r="C94" s="1"/>
      <c r="D94" s="1"/>
      <c r="E94" s="1"/>
      <c r="F94" s="1"/>
      <c r="G94" s="1"/>
      <c r="H94" s="1">
        <v>1</v>
      </c>
      <c r="I94" s="1"/>
      <c r="J94" s="1"/>
      <c r="K94" s="1"/>
      <c r="L94" s="1"/>
      <c r="M94" s="1"/>
      <c r="N94" s="1"/>
      <c r="O94" s="1"/>
      <c r="P94" s="1"/>
      <c r="Q94" s="1"/>
      <c r="R94" s="1">
        <v>1</v>
      </c>
    </row>
    <row r="95" spans="1:18" x14ac:dyDescent="0.2">
      <c r="A95" s="3" t="s">
        <v>1069</v>
      </c>
      <c r="B95" s="1"/>
      <c r="C95" s="1"/>
      <c r="D95" s="1"/>
      <c r="E95" s="1"/>
      <c r="F95" s="1"/>
      <c r="G95" s="1"/>
      <c r="H95" s="1"/>
      <c r="I95" s="1">
        <v>1</v>
      </c>
      <c r="J95" s="1"/>
      <c r="K95" s="1"/>
      <c r="L95" s="1"/>
      <c r="M95" s="1"/>
      <c r="N95" s="1"/>
      <c r="O95" s="1"/>
      <c r="P95" s="1"/>
      <c r="Q95" s="1"/>
      <c r="R95" s="1">
        <v>1</v>
      </c>
    </row>
    <row r="96" spans="1:18" x14ac:dyDescent="0.2">
      <c r="A96" s="3" t="s">
        <v>4272</v>
      </c>
      <c r="B96" s="1"/>
      <c r="C96" s="1"/>
      <c r="D96" s="1"/>
      <c r="E96" s="1">
        <v>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>
        <v>1</v>
      </c>
    </row>
    <row r="97" spans="1:18" x14ac:dyDescent="0.2">
      <c r="A97" s="3" t="s">
        <v>1113</v>
      </c>
      <c r="B97" s="1"/>
      <c r="C97" s="1"/>
      <c r="D97" s="1"/>
      <c r="E97" s="1"/>
      <c r="F97" s="1">
        <v>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>
        <v>1</v>
      </c>
    </row>
    <row r="98" spans="1:18" x14ac:dyDescent="0.2">
      <c r="A98" s="3" t="s">
        <v>2136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>
        <v>1</v>
      </c>
      <c r="M98" s="1"/>
      <c r="N98" s="1"/>
      <c r="O98" s="1"/>
      <c r="P98" s="1"/>
      <c r="Q98" s="1"/>
      <c r="R98" s="1">
        <v>1</v>
      </c>
    </row>
    <row r="99" spans="1:18" x14ac:dyDescent="0.2">
      <c r="A99" s="3" t="s">
        <v>3169</v>
      </c>
      <c r="B99" s="1"/>
      <c r="C99" s="1"/>
      <c r="D99" s="1"/>
      <c r="E99" s="1"/>
      <c r="F99" s="1"/>
      <c r="G99" s="1">
        <v>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>
        <v>1</v>
      </c>
    </row>
    <row r="100" spans="1:18" x14ac:dyDescent="0.2">
      <c r="A100" s="3" t="s">
        <v>97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>
        <v>1</v>
      </c>
      <c r="Q100" s="1"/>
      <c r="R100" s="1">
        <v>1</v>
      </c>
    </row>
    <row r="101" spans="1:18" x14ac:dyDescent="0.2">
      <c r="A101" s="3" t="s">
        <v>2319</v>
      </c>
      <c r="B101" s="1"/>
      <c r="C101" s="1"/>
      <c r="D101" s="1"/>
      <c r="E101" s="1"/>
      <c r="F101" s="1"/>
      <c r="G101" s="1">
        <v>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>
        <v>1</v>
      </c>
    </row>
    <row r="102" spans="1:18" x14ac:dyDescent="0.2">
      <c r="A102" s="3" t="s">
        <v>2078</v>
      </c>
      <c r="B102" s="1"/>
      <c r="C102" s="1"/>
      <c r="D102" s="1"/>
      <c r="E102" s="1"/>
      <c r="F102" s="1"/>
      <c r="G102" s="1"/>
      <c r="H102" s="1"/>
      <c r="I102" s="1"/>
      <c r="J102" s="1"/>
      <c r="K102" s="1">
        <v>1</v>
      </c>
      <c r="L102" s="1"/>
      <c r="M102" s="1"/>
      <c r="N102" s="1">
        <v>1</v>
      </c>
      <c r="O102" s="1"/>
      <c r="P102" s="1"/>
      <c r="Q102" s="1"/>
      <c r="R102" s="1">
        <v>2</v>
      </c>
    </row>
    <row r="103" spans="1:18" x14ac:dyDescent="0.2">
      <c r="A103" s="3" t="s">
        <v>556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>
        <v>1</v>
      </c>
      <c r="R103" s="1">
        <v>1</v>
      </c>
    </row>
    <row r="104" spans="1:18" x14ac:dyDescent="0.2">
      <c r="A104" s="3" t="s">
        <v>1080</v>
      </c>
      <c r="B104" s="1"/>
      <c r="C104" s="1"/>
      <c r="D104" s="1"/>
      <c r="E104" s="1"/>
      <c r="F104" s="1"/>
      <c r="G104" s="1"/>
      <c r="H104" s="1"/>
      <c r="I104" s="1">
        <v>1</v>
      </c>
      <c r="J104" s="1"/>
      <c r="K104" s="1"/>
      <c r="L104" s="1"/>
      <c r="M104" s="1"/>
      <c r="N104" s="1"/>
      <c r="O104" s="1"/>
      <c r="P104" s="1"/>
      <c r="Q104" s="1"/>
      <c r="R104" s="1">
        <v>1</v>
      </c>
    </row>
    <row r="105" spans="1:18" x14ac:dyDescent="0.2">
      <c r="A105" s="3" t="s">
        <v>817</v>
      </c>
      <c r="B105" s="1"/>
      <c r="C105" s="1"/>
      <c r="D105" s="1"/>
      <c r="E105" s="1"/>
      <c r="F105" s="1"/>
      <c r="G105" s="1"/>
      <c r="H105" s="1"/>
      <c r="I105" s="1"/>
      <c r="J105" s="1">
        <v>1</v>
      </c>
      <c r="K105" s="1"/>
      <c r="L105" s="1"/>
      <c r="M105" s="1">
        <v>1</v>
      </c>
      <c r="N105" s="1"/>
      <c r="O105" s="1"/>
      <c r="P105" s="1"/>
      <c r="Q105" s="1"/>
      <c r="R105" s="1">
        <v>2</v>
      </c>
    </row>
    <row r="106" spans="1:18" x14ac:dyDescent="0.2">
      <c r="A106" s="3" t="s">
        <v>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>
        <v>1</v>
      </c>
      <c r="R106" s="1">
        <v>1</v>
      </c>
    </row>
    <row r="107" spans="1:18" x14ac:dyDescent="0.2">
      <c r="A107" s="3" t="s">
        <v>1414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>
        <v>1</v>
      </c>
      <c r="Q107" s="1"/>
      <c r="R107" s="1">
        <v>1</v>
      </c>
    </row>
    <row r="108" spans="1:18" x14ac:dyDescent="0.2">
      <c r="A108" s="3" t="s">
        <v>2355</v>
      </c>
      <c r="B108" s="1"/>
      <c r="C108" s="1"/>
      <c r="D108" s="1"/>
      <c r="E108" s="1"/>
      <c r="F108" s="1"/>
      <c r="G108" s="1"/>
      <c r="H108" s="1"/>
      <c r="I108" s="1"/>
      <c r="J108" s="1"/>
      <c r="K108" s="1">
        <v>1</v>
      </c>
      <c r="L108" s="1"/>
      <c r="M108" s="1"/>
      <c r="N108" s="1"/>
      <c r="O108" s="1"/>
      <c r="P108" s="1"/>
      <c r="Q108" s="1"/>
      <c r="R108" s="1">
        <v>1</v>
      </c>
    </row>
    <row r="109" spans="1:18" x14ac:dyDescent="0.2">
      <c r="A109" s="3" t="s">
        <v>3248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1</v>
      </c>
      <c r="N109" s="1"/>
      <c r="O109" s="1"/>
      <c r="P109" s="1"/>
      <c r="Q109" s="1"/>
      <c r="R109" s="1">
        <v>1</v>
      </c>
    </row>
    <row r="110" spans="1:18" x14ac:dyDescent="0.2">
      <c r="A110" s="3" t="s">
        <v>4749</v>
      </c>
      <c r="B110" s="1"/>
      <c r="C110" s="1"/>
      <c r="D110" s="1"/>
      <c r="E110" s="1">
        <v>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</v>
      </c>
    </row>
    <row r="111" spans="1:18" x14ac:dyDescent="0.2">
      <c r="A111" s="3" t="s">
        <v>1480</v>
      </c>
      <c r="B111" s="1"/>
      <c r="C111" s="1"/>
      <c r="D111" s="1"/>
      <c r="E111" s="1"/>
      <c r="F111" s="1"/>
      <c r="G111" s="1"/>
      <c r="H111" s="1"/>
      <c r="I111" s="1">
        <v>1</v>
      </c>
      <c r="J111" s="1"/>
      <c r="K111" s="1"/>
      <c r="L111" s="1"/>
      <c r="M111" s="1"/>
      <c r="N111" s="1"/>
      <c r="O111" s="1"/>
      <c r="P111" s="1"/>
      <c r="Q111" s="1"/>
      <c r="R111" s="1">
        <v>1</v>
      </c>
    </row>
    <row r="112" spans="1:18" x14ac:dyDescent="0.2">
      <c r="A112" s="3" t="s">
        <v>4267</v>
      </c>
      <c r="B112" s="1"/>
      <c r="C112" s="1">
        <v>1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>
        <v>1</v>
      </c>
    </row>
    <row r="113" spans="1:18" x14ac:dyDescent="0.2">
      <c r="A113" s="3" t="s">
        <v>322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>
        <v>1</v>
      </c>
      <c r="Q113" s="1"/>
      <c r="R113" s="1">
        <v>1</v>
      </c>
    </row>
    <row r="114" spans="1:18" x14ac:dyDescent="0.2">
      <c r="A114" s="3" t="s">
        <v>195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>
        <v>1</v>
      </c>
      <c r="M114" s="1"/>
      <c r="N114" s="1"/>
      <c r="O114" s="1"/>
      <c r="P114" s="1"/>
      <c r="Q114" s="1"/>
      <c r="R114" s="1">
        <v>1</v>
      </c>
    </row>
    <row r="115" spans="1:18" x14ac:dyDescent="0.2">
      <c r="A115" s="3" t="s">
        <v>4511</v>
      </c>
      <c r="B115" s="1"/>
      <c r="C115" s="1">
        <v>1</v>
      </c>
      <c r="D115" s="1"/>
      <c r="E115" s="1">
        <v>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>
        <v>2</v>
      </c>
    </row>
    <row r="116" spans="1:18" x14ac:dyDescent="0.2">
      <c r="A116" s="3" t="s">
        <v>577</v>
      </c>
      <c r="B116" s="1"/>
      <c r="C116" s="1"/>
      <c r="D116" s="1"/>
      <c r="E116" s="1"/>
      <c r="F116" s="1"/>
      <c r="G116" s="1"/>
      <c r="H116" s="1">
        <v>1</v>
      </c>
      <c r="I116" s="1"/>
      <c r="J116" s="1"/>
      <c r="K116" s="1"/>
      <c r="L116" s="1"/>
      <c r="M116" s="1"/>
      <c r="N116" s="1"/>
      <c r="O116" s="1"/>
      <c r="P116" s="1"/>
      <c r="Q116" s="1"/>
      <c r="R116" s="1">
        <v>1</v>
      </c>
    </row>
    <row r="117" spans="1:18" x14ac:dyDescent="0.2">
      <c r="A117" s="3" t="s">
        <v>4179</v>
      </c>
      <c r="B117" s="1"/>
      <c r="C117" s="1">
        <v>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>
        <v>1</v>
      </c>
    </row>
    <row r="118" spans="1:18" x14ac:dyDescent="0.2">
      <c r="A118" s="3" t="s">
        <v>4151</v>
      </c>
      <c r="B118" s="1"/>
      <c r="C118" s="1"/>
      <c r="D118" s="1"/>
      <c r="E118" s="1">
        <v>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>
        <v>1</v>
      </c>
    </row>
    <row r="119" spans="1:18" x14ac:dyDescent="0.2">
      <c r="A119" s="3" t="s">
        <v>4487</v>
      </c>
      <c r="B119" s="1"/>
      <c r="C119" s="1">
        <v>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>
        <v>1</v>
      </c>
    </row>
    <row r="120" spans="1:18" x14ac:dyDescent="0.2">
      <c r="A120" s="3" t="s">
        <v>4490</v>
      </c>
      <c r="B120" s="1"/>
      <c r="C120" s="1">
        <v>1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>
        <v>1</v>
      </c>
    </row>
    <row r="121" spans="1:18" x14ac:dyDescent="0.2">
      <c r="A121" s="3" t="s">
        <v>2645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1</v>
      </c>
      <c r="M121" s="1"/>
      <c r="N121" s="1"/>
      <c r="O121" s="1"/>
      <c r="P121" s="1"/>
      <c r="Q121" s="1"/>
      <c r="R121" s="1">
        <v>1</v>
      </c>
    </row>
    <row r="122" spans="1:18" x14ac:dyDescent="0.2">
      <c r="A122" s="3" t="s">
        <v>2312</v>
      </c>
      <c r="B122" s="1"/>
      <c r="C122" s="1"/>
      <c r="D122" s="1"/>
      <c r="E122" s="1"/>
      <c r="F122" s="1"/>
      <c r="G122" s="1"/>
      <c r="H122" s="1"/>
      <c r="I122" s="1"/>
      <c r="J122" s="1"/>
      <c r="K122" s="1">
        <v>1</v>
      </c>
      <c r="L122" s="1"/>
      <c r="M122" s="1"/>
      <c r="N122" s="1"/>
      <c r="O122" s="1"/>
      <c r="P122" s="1"/>
      <c r="Q122" s="1"/>
      <c r="R122" s="1">
        <v>1</v>
      </c>
    </row>
    <row r="123" spans="1:18" x14ac:dyDescent="0.2">
      <c r="A123" s="3" t="s">
        <v>1787</v>
      </c>
      <c r="B123" s="1"/>
      <c r="C123" s="1"/>
      <c r="D123" s="1"/>
      <c r="E123" s="1">
        <v>1</v>
      </c>
      <c r="F123" s="1"/>
      <c r="G123" s="1">
        <v>1</v>
      </c>
      <c r="H123" s="1"/>
      <c r="I123" s="1"/>
      <c r="J123" s="1">
        <v>1</v>
      </c>
      <c r="K123" s="1"/>
      <c r="L123" s="1"/>
      <c r="M123" s="1"/>
      <c r="N123" s="1"/>
      <c r="O123" s="1">
        <v>1</v>
      </c>
      <c r="P123" s="1"/>
      <c r="Q123" s="1"/>
      <c r="R123" s="1">
        <v>4</v>
      </c>
    </row>
    <row r="124" spans="1:18" x14ac:dyDescent="0.2">
      <c r="A124" s="3" t="s">
        <v>3709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</v>
      </c>
      <c r="P124" s="1"/>
      <c r="Q124" s="1"/>
      <c r="R124" s="1">
        <v>1</v>
      </c>
    </row>
    <row r="125" spans="1:18" x14ac:dyDescent="0.2">
      <c r="A125" s="3" t="s">
        <v>1285</v>
      </c>
      <c r="B125" s="1"/>
      <c r="C125" s="1"/>
      <c r="D125" s="1"/>
      <c r="E125" s="1"/>
      <c r="F125" s="1"/>
      <c r="G125" s="1"/>
      <c r="H125" s="1"/>
      <c r="I125" s="1"/>
      <c r="J125" s="1"/>
      <c r="K125" s="1">
        <v>1</v>
      </c>
      <c r="L125" s="1"/>
      <c r="M125" s="1"/>
      <c r="N125" s="1">
        <v>1</v>
      </c>
      <c r="O125" s="1"/>
      <c r="P125" s="1"/>
      <c r="Q125" s="1"/>
      <c r="R125" s="1">
        <v>2</v>
      </c>
    </row>
    <row r="126" spans="1:18" x14ac:dyDescent="0.2">
      <c r="A126" s="3" t="s">
        <v>4503</v>
      </c>
      <c r="B126" s="1"/>
      <c r="C126" s="1">
        <v>1</v>
      </c>
      <c r="D126" s="1"/>
      <c r="E126" s="1">
        <v>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>
        <v>2</v>
      </c>
    </row>
    <row r="127" spans="1:18" x14ac:dyDescent="0.2">
      <c r="A127" s="3" t="s">
        <v>2216</v>
      </c>
      <c r="B127" s="1"/>
      <c r="C127" s="1"/>
      <c r="D127" s="1"/>
      <c r="E127" s="1"/>
      <c r="F127" s="1"/>
      <c r="G127" s="1"/>
      <c r="H127" s="1"/>
      <c r="I127" s="1"/>
      <c r="J127" s="1"/>
      <c r="K127" s="1">
        <v>1</v>
      </c>
      <c r="L127" s="1"/>
      <c r="M127" s="1"/>
      <c r="N127" s="1"/>
      <c r="O127" s="1"/>
      <c r="P127" s="1"/>
      <c r="Q127" s="1"/>
      <c r="R127" s="1">
        <v>1</v>
      </c>
    </row>
    <row r="128" spans="1:18" x14ac:dyDescent="0.2">
      <c r="A128" s="3" t="s">
        <v>2237</v>
      </c>
      <c r="B128" s="1"/>
      <c r="C128" s="1"/>
      <c r="D128" s="1"/>
      <c r="E128" s="1"/>
      <c r="F128" s="1"/>
      <c r="G128" s="1"/>
      <c r="H128" s="1"/>
      <c r="I128" s="1"/>
      <c r="J128" s="1"/>
      <c r="K128" s="1">
        <v>1</v>
      </c>
      <c r="L128" s="1"/>
      <c r="M128" s="1"/>
      <c r="N128" s="1"/>
      <c r="O128" s="1"/>
      <c r="P128" s="1"/>
      <c r="Q128" s="1"/>
      <c r="R128" s="1">
        <v>1</v>
      </c>
    </row>
    <row r="129" spans="1:18" x14ac:dyDescent="0.2">
      <c r="A129" s="3" t="s">
        <v>4239</v>
      </c>
      <c r="B129" s="1"/>
      <c r="C129" s="1">
        <v>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>
        <v>1</v>
      </c>
    </row>
    <row r="130" spans="1:18" x14ac:dyDescent="0.2">
      <c r="A130" s="3" t="s">
        <v>2861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>
        <v>1</v>
      </c>
      <c r="Q130" s="1"/>
      <c r="R130" s="1">
        <v>1</v>
      </c>
    </row>
    <row r="131" spans="1:18" x14ac:dyDescent="0.2">
      <c r="A131" s="3" t="s">
        <v>4863</v>
      </c>
      <c r="B131" s="1"/>
      <c r="C131" s="1"/>
      <c r="D131" s="1"/>
      <c r="E131" s="1">
        <v>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>
        <v>1</v>
      </c>
    </row>
    <row r="132" spans="1:18" x14ac:dyDescent="0.2">
      <c r="A132" s="3" t="s">
        <v>2140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>
        <v>1</v>
      </c>
      <c r="O132" s="1"/>
      <c r="P132" s="1"/>
      <c r="Q132" s="1"/>
      <c r="R132" s="1">
        <v>1</v>
      </c>
    </row>
    <row r="133" spans="1:18" x14ac:dyDescent="0.2">
      <c r="A133" s="3" t="s">
        <v>327</v>
      </c>
      <c r="B133" s="1"/>
      <c r="C133" s="1"/>
      <c r="D133" s="1"/>
      <c r="E133" s="1"/>
      <c r="F133" s="1"/>
      <c r="G133" s="1"/>
      <c r="H133" s="1"/>
      <c r="I133" s="1"/>
      <c r="J133" s="1"/>
      <c r="K133" s="1">
        <v>1</v>
      </c>
      <c r="L133" s="1"/>
      <c r="M133" s="1"/>
      <c r="N133" s="1"/>
      <c r="O133" s="1"/>
      <c r="P133" s="1"/>
      <c r="Q133" s="1"/>
      <c r="R133" s="1">
        <v>1</v>
      </c>
    </row>
    <row r="134" spans="1:18" x14ac:dyDescent="0.2">
      <c r="A134" s="3" t="s">
        <v>854</v>
      </c>
      <c r="B134" s="1">
        <v>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>
        <v>1</v>
      </c>
    </row>
    <row r="135" spans="1:18" x14ac:dyDescent="0.2">
      <c r="A135" s="3" t="s">
        <v>3133</v>
      </c>
      <c r="B135" s="1"/>
      <c r="C135" s="1"/>
      <c r="D135" s="1"/>
      <c r="E135" s="1"/>
      <c r="F135" s="1"/>
      <c r="G135" s="1">
        <v>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>
        <v>1</v>
      </c>
    </row>
    <row r="136" spans="1:18" x14ac:dyDescent="0.2">
      <c r="A136" s="3" t="s">
        <v>4518</v>
      </c>
      <c r="B136" s="1"/>
      <c r="C136" s="1"/>
      <c r="D136" s="1"/>
      <c r="E136" s="1">
        <v>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>
        <v>1</v>
      </c>
    </row>
    <row r="137" spans="1:18" x14ac:dyDescent="0.2">
      <c r="A137" s="3" t="s">
        <v>173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>
        <v>1</v>
      </c>
      <c r="Q137" s="1"/>
      <c r="R137" s="1">
        <v>1</v>
      </c>
    </row>
    <row r="138" spans="1:18" x14ac:dyDescent="0.2">
      <c r="A138" s="3" t="s">
        <v>2205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>
        <v>1</v>
      </c>
      <c r="O138" s="1"/>
      <c r="P138" s="1"/>
      <c r="Q138" s="1"/>
      <c r="R138" s="1">
        <v>1</v>
      </c>
    </row>
    <row r="139" spans="1:18" x14ac:dyDescent="0.2">
      <c r="A139" s="3" t="s">
        <v>52</v>
      </c>
      <c r="B139" s="1">
        <v>1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>
        <v>1</v>
      </c>
    </row>
    <row r="140" spans="1:18" x14ac:dyDescent="0.2">
      <c r="A140" s="3" t="s">
        <v>1954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</v>
      </c>
      <c r="P140" s="1"/>
      <c r="Q140" s="1"/>
      <c r="R140" s="1">
        <v>1</v>
      </c>
    </row>
    <row r="141" spans="1:18" x14ac:dyDescent="0.2">
      <c r="A141" s="3" t="s">
        <v>3842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</v>
      </c>
      <c r="P141" s="1"/>
      <c r="Q141" s="1"/>
      <c r="R141" s="1">
        <v>1</v>
      </c>
    </row>
    <row r="142" spans="1:18" x14ac:dyDescent="0.2">
      <c r="A142" s="3" t="s">
        <v>914</v>
      </c>
      <c r="B142" s="1"/>
      <c r="C142" s="1"/>
      <c r="D142" s="1"/>
      <c r="E142" s="1">
        <v>1</v>
      </c>
      <c r="F142" s="1"/>
      <c r="G142" s="1"/>
      <c r="H142" s="1">
        <v>1</v>
      </c>
      <c r="I142" s="1">
        <v>1</v>
      </c>
      <c r="J142" s="1"/>
      <c r="K142" s="1"/>
      <c r="L142" s="1"/>
      <c r="M142" s="1"/>
      <c r="N142" s="1"/>
      <c r="O142" s="1"/>
      <c r="P142" s="1"/>
      <c r="Q142" s="1"/>
      <c r="R142" s="1">
        <v>3</v>
      </c>
    </row>
    <row r="143" spans="1:18" x14ac:dyDescent="0.2">
      <c r="A143" s="3" t="s">
        <v>1474</v>
      </c>
      <c r="B143" s="1"/>
      <c r="C143" s="1"/>
      <c r="D143" s="1"/>
      <c r="E143" s="1"/>
      <c r="F143" s="1"/>
      <c r="G143" s="1"/>
      <c r="H143" s="1"/>
      <c r="I143" s="1">
        <v>1</v>
      </c>
      <c r="J143" s="1"/>
      <c r="K143" s="1"/>
      <c r="L143" s="1"/>
      <c r="M143" s="1">
        <v>1</v>
      </c>
      <c r="N143" s="1"/>
      <c r="O143" s="1"/>
      <c r="P143" s="1"/>
      <c r="Q143" s="1"/>
      <c r="R143" s="1">
        <v>2</v>
      </c>
    </row>
    <row r="144" spans="1:18" x14ac:dyDescent="0.2">
      <c r="A144" s="3" t="s">
        <v>3340</v>
      </c>
      <c r="B144" s="1"/>
      <c r="C144" s="1"/>
      <c r="D144" s="1"/>
      <c r="E144" s="1"/>
      <c r="F144" s="1"/>
      <c r="G144" s="1">
        <v>1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v>1</v>
      </c>
    </row>
    <row r="145" spans="1:18" x14ac:dyDescent="0.2">
      <c r="A145" s="3" t="s">
        <v>3587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>
        <v>1</v>
      </c>
      <c r="O145" s="1"/>
      <c r="P145" s="1"/>
      <c r="Q145" s="1"/>
      <c r="R145" s="1">
        <v>1</v>
      </c>
    </row>
    <row r="146" spans="1:18" x14ac:dyDescent="0.2">
      <c r="A146" s="3" t="s">
        <v>1802</v>
      </c>
      <c r="B146" s="1"/>
      <c r="C146" s="1"/>
      <c r="D146" s="1"/>
      <c r="E146" s="1"/>
      <c r="F146" s="1"/>
      <c r="G146" s="1"/>
      <c r="H146" s="1"/>
      <c r="I146" s="1"/>
      <c r="J146" s="1">
        <v>1</v>
      </c>
      <c r="K146" s="1"/>
      <c r="L146" s="1"/>
      <c r="M146" s="1"/>
      <c r="N146" s="1"/>
      <c r="O146" s="1"/>
      <c r="P146" s="1"/>
      <c r="Q146" s="1"/>
      <c r="R146" s="1">
        <v>1</v>
      </c>
    </row>
    <row r="147" spans="1:18" x14ac:dyDescent="0.2">
      <c r="A147" s="3" t="s">
        <v>4465</v>
      </c>
      <c r="B147" s="1"/>
      <c r="C147" s="1"/>
      <c r="D147" s="1"/>
      <c r="E147" s="1">
        <v>1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>
        <v>1</v>
      </c>
    </row>
    <row r="148" spans="1:18" x14ac:dyDescent="0.2">
      <c r="A148" s="3" t="s">
        <v>2068</v>
      </c>
      <c r="B148" s="1"/>
      <c r="C148" s="1"/>
      <c r="D148" s="1"/>
      <c r="E148" s="1"/>
      <c r="F148" s="1"/>
      <c r="G148" s="1"/>
      <c r="H148" s="1"/>
      <c r="I148" s="1"/>
      <c r="J148" s="1"/>
      <c r="K148" s="1">
        <v>1</v>
      </c>
      <c r="L148" s="1"/>
      <c r="M148" s="1"/>
      <c r="N148" s="1"/>
      <c r="O148" s="1"/>
      <c r="P148" s="1"/>
      <c r="Q148" s="1"/>
      <c r="R148" s="1">
        <v>1</v>
      </c>
    </row>
    <row r="149" spans="1:18" x14ac:dyDescent="0.2">
      <c r="A149" s="3" t="s">
        <v>1404</v>
      </c>
      <c r="B149" s="1"/>
      <c r="C149" s="1"/>
      <c r="D149" s="1"/>
      <c r="E149" s="1"/>
      <c r="F149" s="1">
        <v>1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>
        <v>1</v>
      </c>
    </row>
    <row r="150" spans="1:18" x14ac:dyDescent="0.2">
      <c r="A150" s="3" t="s">
        <v>2163</v>
      </c>
      <c r="B150" s="1"/>
      <c r="C150" s="1"/>
      <c r="D150" s="1">
        <v>1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1</v>
      </c>
    </row>
    <row r="151" spans="1:18" x14ac:dyDescent="0.2">
      <c r="A151" s="3" t="s">
        <v>3906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>
        <v>1</v>
      </c>
      <c r="Q151" s="1"/>
      <c r="R151" s="1">
        <v>1</v>
      </c>
    </row>
    <row r="152" spans="1:18" x14ac:dyDescent="0.2">
      <c r="A152" s="3" t="s">
        <v>2027</v>
      </c>
      <c r="B152" s="1"/>
      <c r="C152" s="1"/>
      <c r="D152" s="1"/>
      <c r="E152" s="1"/>
      <c r="F152" s="1"/>
      <c r="G152" s="1"/>
      <c r="H152" s="1"/>
      <c r="I152" s="1"/>
      <c r="J152" s="1"/>
      <c r="K152" s="1">
        <v>1</v>
      </c>
      <c r="L152" s="1"/>
      <c r="M152" s="1"/>
      <c r="N152" s="1"/>
      <c r="O152" s="1"/>
      <c r="P152" s="1"/>
      <c r="Q152" s="1"/>
      <c r="R152" s="1">
        <v>1</v>
      </c>
    </row>
    <row r="153" spans="1:18" x14ac:dyDescent="0.2">
      <c r="A153" s="3" t="s">
        <v>3351</v>
      </c>
      <c r="B153" s="1"/>
      <c r="C153" s="1"/>
      <c r="D153" s="1"/>
      <c r="E153" s="1"/>
      <c r="F153" s="1"/>
      <c r="G153" s="1">
        <v>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>
        <v>1</v>
      </c>
    </row>
    <row r="154" spans="1:18" x14ac:dyDescent="0.2">
      <c r="A154" s="3" t="s">
        <v>1218</v>
      </c>
      <c r="B154" s="1"/>
      <c r="C154" s="1"/>
      <c r="D154" s="1"/>
      <c r="E154" s="1"/>
      <c r="F154" s="1"/>
      <c r="G154" s="1"/>
      <c r="H154" s="1"/>
      <c r="I154" s="1">
        <v>1</v>
      </c>
      <c r="J154" s="1"/>
      <c r="K154" s="1"/>
      <c r="L154" s="1"/>
      <c r="M154" s="1"/>
      <c r="N154" s="1"/>
      <c r="O154" s="1"/>
      <c r="P154" s="1"/>
      <c r="Q154" s="1"/>
      <c r="R154" s="1">
        <v>1</v>
      </c>
    </row>
    <row r="155" spans="1:18" x14ac:dyDescent="0.2">
      <c r="A155" s="3" t="s">
        <v>2693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>
        <v>1</v>
      </c>
      <c r="M155" s="1"/>
      <c r="N155" s="1"/>
      <c r="O155" s="1"/>
      <c r="P155" s="1"/>
      <c r="Q155" s="1"/>
      <c r="R155" s="1">
        <v>1</v>
      </c>
    </row>
    <row r="156" spans="1:18" x14ac:dyDescent="0.2">
      <c r="A156" s="3" t="s">
        <v>3588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>
        <v>1</v>
      </c>
      <c r="O156" s="1"/>
      <c r="P156" s="1"/>
      <c r="Q156" s="1"/>
      <c r="R156" s="1">
        <v>1</v>
      </c>
    </row>
    <row r="157" spans="1:18" x14ac:dyDescent="0.2">
      <c r="A157" s="3" t="s">
        <v>300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>
        <v>1</v>
      </c>
      <c r="R157" s="1">
        <v>1</v>
      </c>
    </row>
    <row r="158" spans="1:18" x14ac:dyDescent="0.2">
      <c r="A158" s="3" t="s">
        <v>5112</v>
      </c>
      <c r="B158" s="1"/>
      <c r="C158" s="1"/>
      <c r="D158" s="1"/>
      <c r="E158" s="1"/>
      <c r="F158" s="1"/>
      <c r="G158" s="1">
        <v>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>
        <v>1</v>
      </c>
    </row>
    <row r="159" spans="1:18" x14ac:dyDescent="0.2">
      <c r="A159" s="3" t="s">
        <v>3265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>
        <v>1</v>
      </c>
      <c r="N159" s="1"/>
      <c r="O159" s="1"/>
      <c r="P159" s="1"/>
      <c r="Q159" s="1"/>
      <c r="R159" s="1">
        <v>1</v>
      </c>
    </row>
    <row r="160" spans="1:18" x14ac:dyDescent="0.2">
      <c r="A160" s="3" t="s">
        <v>2062</v>
      </c>
      <c r="B160" s="1"/>
      <c r="C160" s="1"/>
      <c r="D160" s="1"/>
      <c r="E160" s="1"/>
      <c r="F160" s="1"/>
      <c r="G160" s="1"/>
      <c r="H160" s="1"/>
      <c r="I160" s="1"/>
      <c r="J160" s="1"/>
      <c r="K160" s="1">
        <v>1</v>
      </c>
      <c r="L160" s="1"/>
      <c r="M160" s="1"/>
      <c r="N160" s="1">
        <v>1</v>
      </c>
      <c r="O160" s="1"/>
      <c r="P160" s="1"/>
      <c r="Q160" s="1"/>
      <c r="R160" s="1">
        <v>2</v>
      </c>
    </row>
    <row r="161" spans="1:18" x14ac:dyDescent="0.2">
      <c r="A161" s="3" t="s">
        <v>3167</v>
      </c>
      <c r="B161" s="1"/>
      <c r="C161" s="1"/>
      <c r="D161" s="1"/>
      <c r="E161" s="1"/>
      <c r="F161" s="1"/>
      <c r="G161" s="1">
        <v>1</v>
      </c>
      <c r="H161" s="1"/>
      <c r="I161" s="1"/>
      <c r="J161" s="1"/>
      <c r="K161" s="1"/>
      <c r="L161" s="1"/>
      <c r="M161" s="1">
        <v>1</v>
      </c>
      <c r="N161" s="1"/>
      <c r="O161" s="1"/>
      <c r="P161" s="1"/>
      <c r="Q161" s="1"/>
      <c r="R161" s="1">
        <v>2</v>
      </c>
    </row>
    <row r="162" spans="1:18" x14ac:dyDescent="0.2">
      <c r="A162" s="3" t="s">
        <v>3394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>
        <v>1</v>
      </c>
      <c r="N162" s="1"/>
      <c r="O162" s="1"/>
      <c r="P162" s="1"/>
      <c r="Q162" s="1"/>
      <c r="R162" s="1">
        <v>1</v>
      </c>
    </row>
    <row r="163" spans="1:18" x14ac:dyDescent="0.2">
      <c r="A163" s="3" t="s">
        <v>375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>
        <v>1</v>
      </c>
      <c r="R163" s="1">
        <v>1</v>
      </c>
    </row>
    <row r="164" spans="1:18" x14ac:dyDescent="0.2">
      <c r="A164" s="3" t="s">
        <v>824</v>
      </c>
      <c r="B164" s="1"/>
      <c r="C164" s="1"/>
      <c r="D164" s="1"/>
      <c r="E164" s="1"/>
      <c r="F164" s="1"/>
      <c r="G164" s="1"/>
      <c r="H164" s="1">
        <v>1</v>
      </c>
      <c r="I164" s="1"/>
      <c r="J164" s="1"/>
      <c r="K164" s="1"/>
      <c r="L164" s="1"/>
      <c r="M164" s="1"/>
      <c r="N164" s="1"/>
      <c r="O164" s="1"/>
      <c r="P164" s="1"/>
      <c r="Q164" s="1"/>
      <c r="R164" s="1">
        <v>1</v>
      </c>
    </row>
    <row r="165" spans="1:18" x14ac:dyDescent="0.2">
      <c r="A165" s="3" t="s">
        <v>2716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>
        <v>1</v>
      </c>
      <c r="M165" s="1"/>
      <c r="N165" s="1"/>
      <c r="O165" s="1"/>
      <c r="P165" s="1"/>
      <c r="Q165" s="1"/>
      <c r="R165" s="1">
        <v>1</v>
      </c>
    </row>
    <row r="166" spans="1:18" x14ac:dyDescent="0.2">
      <c r="A166" s="3" t="s">
        <v>3338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>
        <v>1</v>
      </c>
      <c r="N166" s="1"/>
      <c r="O166" s="1"/>
      <c r="P166" s="1"/>
      <c r="Q166" s="1"/>
      <c r="R166" s="1">
        <v>1</v>
      </c>
    </row>
    <row r="167" spans="1:18" x14ac:dyDescent="0.2">
      <c r="A167" s="3" t="s">
        <v>4230</v>
      </c>
      <c r="B167" s="1"/>
      <c r="C167" s="1">
        <v>1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>
        <v>1</v>
      </c>
    </row>
    <row r="168" spans="1:18" x14ac:dyDescent="0.2">
      <c r="A168" s="3" t="s">
        <v>3927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>
        <v>1</v>
      </c>
      <c r="Q168" s="1"/>
      <c r="R168" s="1">
        <v>1</v>
      </c>
    </row>
    <row r="169" spans="1:18" x14ac:dyDescent="0.2">
      <c r="A169" s="3" t="s">
        <v>4466</v>
      </c>
      <c r="B169" s="1"/>
      <c r="C169" s="1"/>
      <c r="D169" s="1"/>
      <c r="E169" s="1">
        <v>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>
        <v>1</v>
      </c>
    </row>
    <row r="170" spans="1:18" x14ac:dyDescent="0.2">
      <c r="A170" s="3" t="s">
        <v>1108</v>
      </c>
      <c r="B170" s="1"/>
      <c r="C170" s="1"/>
      <c r="D170" s="1"/>
      <c r="E170" s="1"/>
      <c r="F170" s="1"/>
      <c r="G170" s="1"/>
      <c r="H170" s="1"/>
      <c r="I170" s="1">
        <v>1</v>
      </c>
      <c r="J170" s="1"/>
      <c r="K170" s="1"/>
      <c r="L170" s="1"/>
      <c r="M170" s="1"/>
      <c r="N170" s="1"/>
      <c r="O170" s="1"/>
      <c r="P170" s="1"/>
      <c r="Q170" s="1"/>
      <c r="R170" s="1">
        <v>1</v>
      </c>
    </row>
    <row r="171" spans="1:18" x14ac:dyDescent="0.2">
      <c r="A171" s="3" t="s">
        <v>2129</v>
      </c>
      <c r="B171" s="1"/>
      <c r="C171" s="1"/>
      <c r="D171" s="1"/>
      <c r="E171" s="1"/>
      <c r="F171" s="1"/>
      <c r="G171" s="1"/>
      <c r="H171" s="1"/>
      <c r="I171" s="1"/>
      <c r="J171" s="1"/>
      <c r="K171" s="1">
        <v>1</v>
      </c>
      <c r="L171" s="1"/>
      <c r="M171" s="1"/>
      <c r="N171" s="1"/>
      <c r="O171" s="1"/>
      <c r="P171" s="1"/>
      <c r="Q171" s="1"/>
      <c r="R171" s="1">
        <v>1</v>
      </c>
    </row>
    <row r="172" spans="1:18" x14ac:dyDescent="0.2">
      <c r="A172" s="3" t="s">
        <v>331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>
        <v>1</v>
      </c>
      <c r="Q172" s="1"/>
      <c r="R172" s="1">
        <v>1</v>
      </c>
    </row>
    <row r="173" spans="1:18" x14ac:dyDescent="0.2">
      <c r="A173" s="3" t="s">
        <v>3661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>
        <v>1</v>
      </c>
      <c r="O173" s="1"/>
      <c r="P173" s="1"/>
      <c r="Q173" s="1"/>
      <c r="R173" s="1">
        <v>1</v>
      </c>
    </row>
    <row r="174" spans="1:18" x14ac:dyDescent="0.2">
      <c r="A174" s="3" t="s">
        <v>1307</v>
      </c>
      <c r="B174" s="1"/>
      <c r="C174" s="1"/>
      <c r="D174" s="1"/>
      <c r="E174" s="1"/>
      <c r="F174" s="1"/>
      <c r="G174" s="1"/>
      <c r="H174" s="1"/>
      <c r="I174" s="1">
        <v>1</v>
      </c>
      <c r="J174" s="1"/>
      <c r="K174" s="1"/>
      <c r="L174" s="1"/>
      <c r="M174" s="1"/>
      <c r="N174" s="1"/>
      <c r="O174" s="1"/>
      <c r="P174" s="1"/>
      <c r="Q174" s="1"/>
      <c r="R174" s="1">
        <v>1</v>
      </c>
    </row>
    <row r="175" spans="1:18" x14ac:dyDescent="0.2">
      <c r="A175" s="3" t="s">
        <v>676</v>
      </c>
      <c r="B175" s="1">
        <v>1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>
        <v>1</v>
      </c>
    </row>
    <row r="176" spans="1:18" x14ac:dyDescent="0.2">
      <c r="A176" s="3" t="s">
        <v>3831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</v>
      </c>
      <c r="P176" s="1"/>
      <c r="Q176" s="1"/>
      <c r="R176" s="1">
        <v>1</v>
      </c>
    </row>
    <row r="177" spans="1:18" x14ac:dyDescent="0.2">
      <c r="A177" s="3" t="s">
        <v>4056</v>
      </c>
      <c r="B177" s="1">
        <v>1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>
        <v>1</v>
      </c>
    </row>
    <row r="178" spans="1:18" x14ac:dyDescent="0.2">
      <c r="A178" s="3" t="s">
        <v>4141</v>
      </c>
      <c r="B178" s="1">
        <v>1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>
        <v>1</v>
      </c>
    </row>
    <row r="179" spans="1:18" x14ac:dyDescent="0.2">
      <c r="A179" s="3" t="s">
        <v>1927</v>
      </c>
      <c r="B179" s="1"/>
      <c r="C179" s="1"/>
      <c r="D179" s="1"/>
      <c r="E179" s="1"/>
      <c r="F179" s="1"/>
      <c r="G179" s="1"/>
      <c r="H179" s="1"/>
      <c r="I179" s="1"/>
      <c r="J179" s="1">
        <v>1</v>
      </c>
      <c r="K179" s="1"/>
      <c r="L179" s="1"/>
      <c r="M179" s="1"/>
      <c r="N179" s="1"/>
      <c r="O179" s="1"/>
      <c r="P179" s="1"/>
      <c r="Q179" s="1"/>
      <c r="R179" s="1">
        <v>1</v>
      </c>
    </row>
    <row r="180" spans="1:18" x14ac:dyDescent="0.2">
      <c r="A180" s="3" t="s">
        <v>951</v>
      </c>
      <c r="B180" s="1"/>
      <c r="C180" s="1"/>
      <c r="D180" s="1"/>
      <c r="E180" s="1"/>
      <c r="F180" s="1"/>
      <c r="G180" s="1"/>
      <c r="H180" s="1"/>
      <c r="I180" s="1">
        <v>1</v>
      </c>
      <c r="J180" s="1"/>
      <c r="K180" s="1"/>
      <c r="L180" s="1"/>
      <c r="M180" s="1"/>
      <c r="N180" s="1"/>
      <c r="O180" s="1"/>
      <c r="P180" s="1"/>
      <c r="Q180" s="1"/>
      <c r="R180" s="1">
        <v>1</v>
      </c>
    </row>
    <row r="181" spans="1:18" x14ac:dyDescent="0.2">
      <c r="A181" s="3" t="s">
        <v>392</v>
      </c>
      <c r="B181" s="1"/>
      <c r="C181" s="1"/>
      <c r="D181" s="1"/>
      <c r="E181" s="1">
        <v>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>
        <v>1</v>
      </c>
      <c r="Q181" s="1">
        <v>1</v>
      </c>
      <c r="R181" s="1">
        <v>3</v>
      </c>
    </row>
    <row r="182" spans="1:18" x14ac:dyDescent="0.2">
      <c r="A182" s="3" t="s">
        <v>1819</v>
      </c>
      <c r="B182" s="1"/>
      <c r="C182" s="1">
        <v>1</v>
      </c>
      <c r="D182" s="1"/>
      <c r="E182" s="1"/>
      <c r="F182" s="1"/>
      <c r="G182" s="1"/>
      <c r="H182" s="1"/>
      <c r="I182" s="1"/>
      <c r="J182" s="1"/>
      <c r="K182" s="1"/>
      <c r="L182" s="1">
        <v>1</v>
      </c>
      <c r="M182" s="1">
        <v>1</v>
      </c>
      <c r="N182" s="1"/>
      <c r="O182" s="1"/>
      <c r="P182" s="1"/>
      <c r="Q182" s="1"/>
      <c r="R182" s="1">
        <v>3</v>
      </c>
    </row>
    <row r="183" spans="1:18" x14ac:dyDescent="0.2">
      <c r="A183" s="3" t="s">
        <v>407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>
        <v>1</v>
      </c>
      <c r="R183" s="1">
        <v>1</v>
      </c>
    </row>
    <row r="184" spans="1:18" x14ac:dyDescent="0.2">
      <c r="A184" s="3" t="s">
        <v>884</v>
      </c>
      <c r="B184" s="1">
        <v>1</v>
      </c>
      <c r="C184" s="1"/>
      <c r="D184" s="1"/>
      <c r="E184" s="1"/>
      <c r="F184" s="1">
        <v>1</v>
      </c>
      <c r="G184" s="1"/>
      <c r="H184" s="1">
        <v>1</v>
      </c>
      <c r="I184" s="1"/>
      <c r="J184" s="1"/>
      <c r="K184" s="1"/>
      <c r="L184" s="1"/>
      <c r="M184" s="1"/>
      <c r="N184" s="1"/>
      <c r="O184" s="1"/>
      <c r="P184" s="1"/>
      <c r="Q184" s="1"/>
      <c r="R184" s="1">
        <v>3</v>
      </c>
    </row>
    <row r="185" spans="1:18" x14ac:dyDescent="0.2">
      <c r="A185" s="3" t="s">
        <v>2955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>
        <v>1</v>
      </c>
      <c r="M185" s="1"/>
      <c r="N185" s="1"/>
      <c r="O185" s="1"/>
      <c r="P185" s="1"/>
      <c r="Q185" s="1"/>
      <c r="R185" s="1">
        <v>1</v>
      </c>
    </row>
    <row r="186" spans="1:18" x14ac:dyDescent="0.2">
      <c r="A186" s="3" t="s">
        <v>5061</v>
      </c>
      <c r="B186" s="1"/>
      <c r="C186" s="1"/>
      <c r="D186" s="1"/>
      <c r="E186" s="1"/>
      <c r="F186" s="1">
        <v>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>
        <v>1</v>
      </c>
    </row>
    <row r="187" spans="1:18" x14ac:dyDescent="0.2">
      <c r="A187" s="3" t="s">
        <v>3216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</v>
      </c>
      <c r="P187" s="1"/>
      <c r="Q187" s="1"/>
      <c r="R187" s="1">
        <v>1</v>
      </c>
    </row>
    <row r="188" spans="1:18" x14ac:dyDescent="0.2">
      <c r="A188" s="3" t="s">
        <v>2817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>
        <v>1</v>
      </c>
      <c r="M188" s="1"/>
      <c r="N188" s="1"/>
      <c r="O188" s="1"/>
      <c r="P188" s="1"/>
      <c r="Q188" s="1"/>
      <c r="R188" s="1">
        <v>1</v>
      </c>
    </row>
    <row r="189" spans="1:18" x14ac:dyDescent="0.2">
      <c r="A189" s="3" t="s">
        <v>130</v>
      </c>
      <c r="B189" s="1"/>
      <c r="C189" s="1">
        <v>1</v>
      </c>
      <c r="D189" s="1">
        <v>1</v>
      </c>
      <c r="E189" s="1"/>
      <c r="F189" s="1"/>
      <c r="G189" s="1">
        <v>1</v>
      </c>
      <c r="H189" s="1"/>
      <c r="I189" s="1">
        <v>1</v>
      </c>
      <c r="J189" s="1"/>
      <c r="K189" s="1"/>
      <c r="L189" s="1">
        <v>1</v>
      </c>
      <c r="M189" s="1"/>
      <c r="N189" s="1"/>
      <c r="O189" s="1"/>
      <c r="P189" s="1"/>
      <c r="Q189" s="1"/>
      <c r="R189" s="1">
        <v>5</v>
      </c>
    </row>
    <row r="190" spans="1:18" x14ac:dyDescent="0.2">
      <c r="A190" s="3" t="s">
        <v>2350</v>
      </c>
      <c r="B190" s="1"/>
      <c r="C190" s="1"/>
      <c r="D190" s="1"/>
      <c r="E190" s="1"/>
      <c r="F190" s="1"/>
      <c r="G190" s="1"/>
      <c r="H190" s="1"/>
      <c r="I190" s="1"/>
      <c r="J190" s="1"/>
      <c r="K190" s="1">
        <v>1</v>
      </c>
      <c r="L190" s="1"/>
      <c r="M190" s="1"/>
      <c r="N190" s="1"/>
      <c r="O190" s="1"/>
      <c r="P190" s="1"/>
      <c r="Q190" s="1"/>
      <c r="R190" s="1">
        <v>1</v>
      </c>
    </row>
    <row r="191" spans="1:18" x14ac:dyDescent="0.2">
      <c r="A191" s="3" t="s">
        <v>4881</v>
      </c>
      <c r="B191" s="1"/>
      <c r="C191" s="1"/>
      <c r="D191" s="1"/>
      <c r="E191" s="1"/>
      <c r="F191" s="1">
        <v>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>
        <v>1</v>
      </c>
    </row>
    <row r="192" spans="1:18" x14ac:dyDescent="0.2">
      <c r="A192" s="3" t="s">
        <v>987</v>
      </c>
      <c r="B192" s="1"/>
      <c r="C192" s="1"/>
      <c r="D192" s="1"/>
      <c r="E192" s="1"/>
      <c r="F192" s="1"/>
      <c r="G192" s="1"/>
      <c r="H192" s="1"/>
      <c r="I192" s="1">
        <v>1</v>
      </c>
      <c r="J192" s="1"/>
      <c r="K192" s="1"/>
      <c r="L192" s="1"/>
      <c r="M192" s="1"/>
      <c r="N192" s="1"/>
      <c r="O192" s="1"/>
      <c r="P192" s="1"/>
      <c r="Q192" s="1"/>
      <c r="R192" s="1">
        <v>1</v>
      </c>
    </row>
    <row r="193" spans="1:18" x14ac:dyDescent="0.2">
      <c r="A193" s="3" t="s">
        <v>913</v>
      </c>
      <c r="B193" s="1"/>
      <c r="C193" s="1"/>
      <c r="D193" s="1"/>
      <c r="E193" s="1"/>
      <c r="F193" s="1"/>
      <c r="G193" s="1"/>
      <c r="H193" s="1">
        <v>1</v>
      </c>
      <c r="I193" s="1"/>
      <c r="J193" s="1"/>
      <c r="K193" s="1"/>
      <c r="L193" s="1"/>
      <c r="M193" s="1"/>
      <c r="N193" s="1"/>
      <c r="O193" s="1"/>
      <c r="P193" s="1"/>
      <c r="Q193" s="1"/>
      <c r="R193" s="1">
        <v>1</v>
      </c>
    </row>
    <row r="194" spans="1:18" x14ac:dyDescent="0.2">
      <c r="A194" s="3" t="s">
        <v>1976</v>
      </c>
      <c r="B194" s="1"/>
      <c r="C194" s="1"/>
      <c r="D194" s="1"/>
      <c r="E194" s="1"/>
      <c r="F194" s="1"/>
      <c r="G194" s="1"/>
      <c r="H194" s="1"/>
      <c r="I194" s="1"/>
      <c r="J194" s="1"/>
      <c r="K194" s="1">
        <v>1</v>
      </c>
      <c r="L194" s="1"/>
      <c r="M194" s="1"/>
      <c r="N194" s="1"/>
      <c r="O194" s="1"/>
      <c r="P194" s="1"/>
      <c r="Q194" s="1"/>
      <c r="R194" s="1">
        <v>1</v>
      </c>
    </row>
    <row r="195" spans="1:18" x14ac:dyDescent="0.2">
      <c r="A195" s="3" t="s">
        <v>1456</v>
      </c>
      <c r="B195" s="1"/>
      <c r="C195" s="1"/>
      <c r="D195" s="1">
        <v>1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>
        <v>1</v>
      </c>
    </row>
    <row r="196" spans="1:18" x14ac:dyDescent="0.2">
      <c r="A196" s="3" t="s">
        <v>2276</v>
      </c>
      <c r="B196" s="1"/>
      <c r="C196" s="1"/>
      <c r="D196" s="1"/>
      <c r="E196" s="1"/>
      <c r="F196" s="1"/>
      <c r="G196" s="1"/>
      <c r="H196" s="1"/>
      <c r="I196" s="1"/>
      <c r="J196" s="1"/>
      <c r="K196" s="1">
        <v>1</v>
      </c>
      <c r="L196" s="1"/>
      <c r="M196" s="1"/>
      <c r="N196" s="1"/>
      <c r="O196" s="1"/>
      <c r="P196" s="1"/>
      <c r="Q196" s="1"/>
      <c r="R196" s="1">
        <v>1</v>
      </c>
    </row>
    <row r="197" spans="1:18" x14ac:dyDescent="0.2">
      <c r="A197" s="3" t="s">
        <v>786</v>
      </c>
      <c r="B197" s="1">
        <v>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>
        <v>1</v>
      </c>
    </row>
    <row r="198" spans="1:18" x14ac:dyDescent="0.2">
      <c r="A198" s="3" t="s">
        <v>1131</v>
      </c>
      <c r="B198" s="1"/>
      <c r="C198" s="1"/>
      <c r="D198" s="1"/>
      <c r="E198" s="1"/>
      <c r="F198" s="1"/>
      <c r="G198" s="1"/>
      <c r="H198" s="1"/>
      <c r="I198" s="1">
        <v>1</v>
      </c>
      <c r="J198" s="1"/>
      <c r="K198" s="1"/>
      <c r="L198" s="1"/>
      <c r="M198" s="1"/>
      <c r="N198" s="1"/>
      <c r="O198" s="1"/>
      <c r="P198" s="1"/>
      <c r="Q198" s="1"/>
      <c r="R198" s="1">
        <v>1</v>
      </c>
    </row>
    <row r="199" spans="1:18" x14ac:dyDescent="0.2">
      <c r="A199" s="3" t="s">
        <v>2420</v>
      </c>
      <c r="B199" s="1"/>
      <c r="C199" s="1"/>
      <c r="D199" s="1"/>
      <c r="E199" s="1"/>
      <c r="F199" s="1"/>
      <c r="G199" s="1"/>
      <c r="H199" s="1"/>
      <c r="I199" s="1"/>
      <c r="J199" s="1"/>
      <c r="K199" s="1">
        <v>1</v>
      </c>
      <c r="L199" s="1"/>
      <c r="M199" s="1"/>
      <c r="N199" s="1"/>
      <c r="O199" s="1"/>
      <c r="P199" s="1"/>
      <c r="Q199" s="1"/>
      <c r="R199" s="1">
        <v>1</v>
      </c>
    </row>
    <row r="200" spans="1:18" x14ac:dyDescent="0.2">
      <c r="A200" s="3" t="s">
        <v>1671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</v>
      </c>
      <c r="P200" s="1"/>
      <c r="Q200" s="1"/>
      <c r="R200" s="1">
        <v>1</v>
      </c>
    </row>
    <row r="201" spans="1:18" x14ac:dyDescent="0.2">
      <c r="A201" s="3" t="s">
        <v>3314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>
        <v>1</v>
      </c>
      <c r="N201" s="1"/>
      <c r="O201" s="1"/>
      <c r="P201" s="1"/>
      <c r="Q201" s="1"/>
      <c r="R201" s="1">
        <v>1</v>
      </c>
    </row>
    <row r="202" spans="1:18" x14ac:dyDescent="0.2">
      <c r="A202" s="3" t="s">
        <v>320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>
        <v>1</v>
      </c>
      <c r="Q202" s="1"/>
      <c r="R202" s="1">
        <v>1</v>
      </c>
    </row>
    <row r="203" spans="1:18" x14ac:dyDescent="0.2">
      <c r="A203" s="3" t="s">
        <v>523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</v>
      </c>
      <c r="P203" s="1"/>
      <c r="Q203" s="1"/>
      <c r="R203" s="1">
        <v>1</v>
      </c>
    </row>
    <row r="204" spans="1:18" x14ac:dyDescent="0.2">
      <c r="A204" s="3" t="s">
        <v>1003</v>
      </c>
      <c r="B204" s="1"/>
      <c r="C204" s="1"/>
      <c r="D204" s="1"/>
      <c r="E204" s="1"/>
      <c r="F204" s="1">
        <v>1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>
        <v>1</v>
      </c>
    </row>
    <row r="205" spans="1:18" x14ac:dyDescent="0.2">
      <c r="A205" s="3" t="s">
        <v>382</v>
      </c>
      <c r="B205" s="1"/>
      <c r="C205" s="1"/>
      <c r="D205" s="1"/>
      <c r="E205" s="1"/>
      <c r="F205" s="1">
        <v>1</v>
      </c>
      <c r="G205" s="1"/>
      <c r="H205" s="1">
        <v>1</v>
      </c>
      <c r="I205" s="1"/>
      <c r="J205" s="1"/>
      <c r="K205" s="1"/>
      <c r="L205" s="1"/>
      <c r="M205" s="1"/>
      <c r="N205" s="1"/>
      <c r="O205" s="1"/>
      <c r="P205" s="1"/>
      <c r="Q205" s="1"/>
      <c r="R205" s="1">
        <v>2</v>
      </c>
    </row>
    <row r="206" spans="1:18" x14ac:dyDescent="0.2">
      <c r="A206" s="3" t="s">
        <v>276</v>
      </c>
      <c r="B206" s="1">
        <v>1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>
        <v>1</v>
      </c>
      <c r="N206" s="1"/>
      <c r="O206" s="1"/>
      <c r="P206" s="1"/>
      <c r="Q206" s="1"/>
      <c r="R206" s="1">
        <v>2</v>
      </c>
    </row>
    <row r="207" spans="1:18" x14ac:dyDescent="0.2">
      <c r="A207" s="3" t="s">
        <v>4433</v>
      </c>
      <c r="B207" s="1"/>
      <c r="C207" s="1"/>
      <c r="D207" s="1"/>
      <c r="E207" s="1">
        <v>1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>
        <v>1</v>
      </c>
    </row>
    <row r="208" spans="1:18" x14ac:dyDescent="0.2">
      <c r="A208" s="3" t="s">
        <v>4399</v>
      </c>
      <c r="B208" s="1"/>
      <c r="C208" s="1"/>
      <c r="D208" s="1"/>
      <c r="E208" s="1">
        <v>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>
        <v>1</v>
      </c>
    </row>
    <row r="209" spans="1:18" x14ac:dyDescent="0.2">
      <c r="A209" s="3" t="s">
        <v>3273</v>
      </c>
      <c r="B209" s="1"/>
      <c r="C209" s="1"/>
      <c r="D209" s="1"/>
      <c r="E209" s="1"/>
      <c r="F209" s="1"/>
      <c r="G209" s="1">
        <v>1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>
        <v>1</v>
      </c>
    </row>
    <row r="210" spans="1:18" x14ac:dyDescent="0.2">
      <c r="A210" s="3" t="s">
        <v>698</v>
      </c>
      <c r="B210" s="1"/>
      <c r="C210" s="1"/>
      <c r="D210" s="1"/>
      <c r="E210" s="1"/>
      <c r="F210" s="1"/>
      <c r="G210" s="1"/>
      <c r="H210" s="1">
        <v>1</v>
      </c>
      <c r="I210" s="1"/>
      <c r="J210" s="1"/>
      <c r="K210" s="1"/>
      <c r="L210" s="1">
        <v>1</v>
      </c>
      <c r="M210" s="1"/>
      <c r="N210" s="1"/>
      <c r="O210" s="1"/>
      <c r="P210" s="1"/>
      <c r="Q210" s="1"/>
      <c r="R210" s="1">
        <v>2</v>
      </c>
    </row>
    <row r="211" spans="1:18" x14ac:dyDescent="0.2">
      <c r="A211" s="3" t="s">
        <v>3145</v>
      </c>
      <c r="B211" s="1"/>
      <c r="C211" s="1"/>
      <c r="D211" s="1"/>
      <c r="E211" s="1"/>
      <c r="F211" s="1"/>
      <c r="G211" s="1">
        <v>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>
        <v>1</v>
      </c>
    </row>
    <row r="212" spans="1:18" x14ac:dyDescent="0.2">
      <c r="A212" s="3" t="s">
        <v>1886</v>
      </c>
      <c r="B212" s="1"/>
      <c r="C212" s="1"/>
      <c r="D212" s="1"/>
      <c r="E212" s="1"/>
      <c r="F212" s="1"/>
      <c r="G212" s="1"/>
      <c r="H212" s="1"/>
      <c r="I212" s="1"/>
      <c r="J212" s="1">
        <v>1</v>
      </c>
      <c r="K212" s="1"/>
      <c r="L212" s="1"/>
      <c r="M212" s="1"/>
      <c r="N212" s="1"/>
      <c r="O212" s="1"/>
      <c r="P212" s="1"/>
      <c r="Q212" s="1"/>
      <c r="R212" s="1">
        <v>1</v>
      </c>
    </row>
    <row r="213" spans="1:18" x14ac:dyDescent="0.2">
      <c r="A213" s="3" t="s">
        <v>4080</v>
      </c>
      <c r="B213" s="1">
        <v>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>
        <v>1</v>
      </c>
    </row>
    <row r="214" spans="1:18" x14ac:dyDescent="0.2">
      <c r="A214" s="3" t="s">
        <v>354</v>
      </c>
      <c r="B214" s="1"/>
      <c r="C214" s="1"/>
      <c r="D214" s="1"/>
      <c r="E214" s="1"/>
      <c r="F214" s="1"/>
      <c r="G214" s="1">
        <v>1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>
        <v>1</v>
      </c>
    </row>
    <row r="215" spans="1:18" x14ac:dyDescent="0.2">
      <c r="A215" s="3" t="s">
        <v>3143</v>
      </c>
      <c r="B215" s="1"/>
      <c r="C215" s="1"/>
      <c r="D215" s="1"/>
      <c r="E215" s="1"/>
      <c r="F215" s="1"/>
      <c r="G215" s="1">
        <v>1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>
        <v>1</v>
      </c>
    </row>
    <row r="216" spans="1:18" x14ac:dyDescent="0.2">
      <c r="A216" s="3" t="s">
        <v>3203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>
        <v>1</v>
      </c>
      <c r="N216" s="1"/>
      <c r="O216" s="1"/>
      <c r="P216" s="1"/>
      <c r="Q216" s="1"/>
      <c r="R216" s="1">
        <v>1</v>
      </c>
    </row>
    <row r="217" spans="1:18" x14ac:dyDescent="0.2">
      <c r="A217" s="3" t="s">
        <v>5181</v>
      </c>
      <c r="B217" s="1"/>
      <c r="C217" s="1"/>
      <c r="D217" s="1"/>
      <c r="E217" s="1"/>
      <c r="F217" s="1"/>
      <c r="G217" s="1">
        <v>1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>
        <v>1</v>
      </c>
    </row>
    <row r="218" spans="1:18" x14ac:dyDescent="0.2">
      <c r="A218" s="3" t="s">
        <v>4914</v>
      </c>
      <c r="B218" s="1"/>
      <c r="C218" s="1"/>
      <c r="D218" s="1"/>
      <c r="E218" s="1">
        <v>1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>
        <v>1</v>
      </c>
    </row>
    <row r="219" spans="1:18" x14ac:dyDescent="0.2">
      <c r="A219" s="3" t="s">
        <v>1775</v>
      </c>
      <c r="B219" s="1"/>
      <c r="C219" s="1"/>
      <c r="D219" s="1"/>
      <c r="E219" s="1"/>
      <c r="F219" s="1"/>
      <c r="G219" s="1"/>
      <c r="H219" s="1"/>
      <c r="I219" s="1"/>
      <c r="J219" s="1">
        <v>1</v>
      </c>
      <c r="K219" s="1"/>
      <c r="L219" s="1"/>
      <c r="M219" s="1"/>
      <c r="N219" s="1"/>
      <c r="O219" s="1"/>
      <c r="P219" s="1"/>
      <c r="Q219" s="1"/>
      <c r="R219" s="1">
        <v>1</v>
      </c>
    </row>
    <row r="220" spans="1:18" x14ac:dyDescent="0.2">
      <c r="A220" s="3" t="s">
        <v>3437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>
        <v>1</v>
      </c>
      <c r="O220" s="1"/>
      <c r="P220" s="1"/>
      <c r="Q220" s="1"/>
      <c r="R220" s="1">
        <v>1</v>
      </c>
    </row>
    <row r="221" spans="1:18" x14ac:dyDescent="0.2">
      <c r="A221" s="3" t="s">
        <v>4221</v>
      </c>
      <c r="B221" s="1"/>
      <c r="C221" s="1">
        <v>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>
        <v>1</v>
      </c>
    </row>
    <row r="222" spans="1:18" x14ac:dyDescent="0.2">
      <c r="A222" s="3" t="s">
        <v>4342</v>
      </c>
      <c r="B222" s="1"/>
      <c r="C222" s="1"/>
      <c r="D222" s="1"/>
      <c r="E222" s="1">
        <v>1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>
        <v>1</v>
      </c>
    </row>
    <row r="223" spans="1:18" x14ac:dyDescent="0.2">
      <c r="A223" s="3" t="s">
        <v>4175</v>
      </c>
      <c r="B223" s="1"/>
      <c r="C223" s="1">
        <v>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>
        <v>1</v>
      </c>
    </row>
    <row r="224" spans="1:18" x14ac:dyDescent="0.2">
      <c r="A224" s="3" t="s">
        <v>3735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1</v>
      </c>
      <c r="P224" s="1"/>
      <c r="Q224" s="1"/>
      <c r="R224" s="1">
        <v>1</v>
      </c>
    </row>
    <row r="225" spans="1:18" x14ac:dyDescent="0.2">
      <c r="A225" s="3" t="s">
        <v>3545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>
        <v>1</v>
      </c>
      <c r="O225" s="1"/>
      <c r="P225" s="1"/>
      <c r="Q225" s="1"/>
      <c r="R225" s="1">
        <v>1</v>
      </c>
    </row>
    <row r="226" spans="1:18" x14ac:dyDescent="0.2">
      <c r="A226" s="3" t="s">
        <v>2789</v>
      </c>
      <c r="B226" s="1"/>
      <c r="C226" s="1"/>
      <c r="D226" s="1">
        <v>1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>
        <v>1</v>
      </c>
    </row>
    <row r="227" spans="1:18" x14ac:dyDescent="0.2">
      <c r="A227" s="3" t="s">
        <v>2439</v>
      </c>
      <c r="B227" s="1"/>
      <c r="C227" s="1"/>
      <c r="D227" s="1"/>
      <c r="E227" s="1"/>
      <c r="F227" s="1"/>
      <c r="G227" s="1"/>
      <c r="H227" s="1"/>
      <c r="I227" s="1"/>
      <c r="J227" s="1"/>
      <c r="K227" s="1">
        <v>1</v>
      </c>
      <c r="L227" s="1"/>
      <c r="M227" s="1"/>
      <c r="N227" s="1"/>
      <c r="O227" s="1"/>
      <c r="P227" s="1"/>
      <c r="Q227" s="1"/>
      <c r="R227" s="1">
        <v>1</v>
      </c>
    </row>
    <row r="228" spans="1:18" x14ac:dyDescent="0.2">
      <c r="A228" s="3" t="s">
        <v>3721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1</v>
      </c>
      <c r="P228" s="1"/>
      <c r="Q228" s="1"/>
      <c r="R228" s="1">
        <v>1</v>
      </c>
    </row>
    <row r="229" spans="1:18" x14ac:dyDescent="0.2">
      <c r="A229" s="3" t="s">
        <v>2160</v>
      </c>
      <c r="B229" s="1"/>
      <c r="C229" s="1"/>
      <c r="D229" s="1"/>
      <c r="E229" s="1"/>
      <c r="F229" s="1"/>
      <c r="G229" s="1"/>
      <c r="H229" s="1"/>
      <c r="I229" s="1"/>
      <c r="J229" s="1"/>
      <c r="K229" s="1">
        <v>1</v>
      </c>
      <c r="L229" s="1"/>
      <c r="M229" s="1"/>
      <c r="N229" s="1"/>
      <c r="O229" s="1"/>
      <c r="P229" s="1"/>
      <c r="Q229" s="1"/>
      <c r="R229" s="1">
        <v>1</v>
      </c>
    </row>
    <row r="230" spans="1:18" x14ac:dyDescent="0.2">
      <c r="A230" s="3" t="s">
        <v>2510</v>
      </c>
      <c r="B230" s="1"/>
      <c r="C230" s="1"/>
      <c r="D230" s="1">
        <v>1</v>
      </c>
      <c r="E230" s="1"/>
      <c r="F230" s="1"/>
      <c r="G230" s="1"/>
      <c r="H230" s="1"/>
      <c r="I230" s="1"/>
      <c r="J230" s="1"/>
      <c r="K230" s="1">
        <v>1</v>
      </c>
      <c r="L230" s="1"/>
      <c r="M230" s="1"/>
      <c r="N230" s="1"/>
      <c r="O230" s="1"/>
      <c r="P230" s="1"/>
      <c r="Q230" s="1"/>
      <c r="R230" s="1">
        <v>2</v>
      </c>
    </row>
    <row r="231" spans="1:18" x14ac:dyDescent="0.2">
      <c r="A231" s="3" t="s">
        <v>3024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>
        <v>1</v>
      </c>
      <c r="M231" s="1"/>
      <c r="N231" s="1"/>
      <c r="O231" s="1"/>
      <c r="P231" s="1"/>
      <c r="Q231" s="1"/>
      <c r="R231" s="1">
        <v>1</v>
      </c>
    </row>
    <row r="232" spans="1:18" x14ac:dyDescent="0.2">
      <c r="A232" s="3" t="s">
        <v>851</v>
      </c>
      <c r="B232" s="1"/>
      <c r="C232" s="1"/>
      <c r="D232" s="1"/>
      <c r="E232" s="1"/>
      <c r="F232" s="1">
        <v>1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>
        <v>1</v>
      </c>
    </row>
    <row r="233" spans="1:18" x14ac:dyDescent="0.2">
      <c r="A233" s="3" t="s">
        <v>1373</v>
      </c>
      <c r="B233" s="1"/>
      <c r="C233" s="1"/>
      <c r="D233" s="1"/>
      <c r="E233" s="1"/>
      <c r="F233" s="1"/>
      <c r="G233" s="1"/>
      <c r="H233" s="1"/>
      <c r="I233" s="1">
        <v>1</v>
      </c>
      <c r="J233" s="1"/>
      <c r="K233" s="1"/>
      <c r="L233" s="1"/>
      <c r="M233" s="1"/>
      <c r="N233" s="1"/>
      <c r="O233" s="1"/>
      <c r="P233" s="1"/>
      <c r="Q233" s="1"/>
      <c r="R233" s="1">
        <v>1</v>
      </c>
    </row>
    <row r="234" spans="1:18" x14ac:dyDescent="0.2">
      <c r="A234" s="3" t="s">
        <v>662</v>
      </c>
      <c r="B234" s="1">
        <v>1</v>
      </c>
      <c r="C234" s="1"/>
      <c r="D234" s="1"/>
      <c r="E234" s="1"/>
      <c r="F234" s="1"/>
      <c r="G234" s="1"/>
      <c r="H234" s="1">
        <v>1</v>
      </c>
      <c r="I234" s="1"/>
      <c r="J234" s="1"/>
      <c r="K234" s="1"/>
      <c r="L234" s="1"/>
      <c r="M234" s="1"/>
      <c r="N234" s="1"/>
      <c r="O234" s="1"/>
      <c r="P234" s="1"/>
      <c r="Q234" s="1"/>
      <c r="R234" s="1">
        <v>2</v>
      </c>
    </row>
    <row r="235" spans="1:18" x14ac:dyDescent="0.2">
      <c r="A235" s="3" t="s">
        <v>94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>
        <v>1</v>
      </c>
      <c r="R235" s="1">
        <v>1</v>
      </c>
    </row>
    <row r="236" spans="1:18" x14ac:dyDescent="0.2">
      <c r="A236" s="3" t="s">
        <v>3056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>
        <v>1</v>
      </c>
      <c r="M236" s="1"/>
      <c r="N236" s="1"/>
      <c r="O236" s="1"/>
      <c r="P236" s="1"/>
      <c r="Q236" s="1"/>
      <c r="R236" s="1">
        <v>1</v>
      </c>
    </row>
    <row r="237" spans="1:18" x14ac:dyDescent="0.2">
      <c r="A237" s="3" t="s">
        <v>3205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>
        <v>1</v>
      </c>
      <c r="N237" s="1"/>
      <c r="O237" s="1"/>
      <c r="P237" s="1"/>
      <c r="Q237" s="1"/>
      <c r="R237" s="1">
        <v>1</v>
      </c>
    </row>
    <row r="238" spans="1:18" x14ac:dyDescent="0.2">
      <c r="A238" s="3" t="s">
        <v>2599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>
        <v>1</v>
      </c>
      <c r="M238" s="1"/>
      <c r="N238" s="1"/>
      <c r="O238" s="1"/>
      <c r="P238" s="1"/>
      <c r="Q238" s="1"/>
      <c r="R238" s="1">
        <v>1</v>
      </c>
    </row>
    <row r="239" spans="1:18" x14ac:dyDescent="0.2">
      <c r="A239" s="3" t="s">
        <v>902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>
        <v>1</v>
      </c>
      <c r="Q239" s="1"/>
      <c r="R239" s="1">
        <v>1</v>
      </c>
    </row>
    <row r="240" spans="1:18" x14ac:dyDescent="0.2">
      <c r="A240" s="3" t="s">
        <v>16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>
        <v>1</v>
      </c>
      <c r="R240" s="1">
        <v>1</v>
      </c>
    </row>
    <row r="241" spans="1:18" x14ac:dyDescent="0.2">
      <c r="A241" s="3" t="s">
        <v>1418</v>
      </c>
      <c r="B241" s="1"/>
      <c r="C241" s="1"/>
      <c r="D241" s="1"/>
      <c r="E241" s="1"/>
      <c r="F241" s="1"/>
      <c r="G241" s="1"/>
      <c r="H241" s="1"/>
      <c r="I241" s="1"/>
      <c r="J241" s="1"/>
      <c r="K241" s="1">
        <v>1</v>
      </c>
      <c r="L241" s="1"/>
      <c r="M241" s="1"/>
      <c r="N241" s="1"/>
      <c r="O241" s="1"/>
      <c r="P241" s="1"/>
      <c r="Q241" s="1"/>
      <c r="R241" s="1">
        <v>1</v>
      </c>
    </row>
    <row r="242" spans="1:18" x14ac:dyDescent="0.2">
      <c r="A242" s="3" t="s">
        <v>756</v>
      </c>
      <c r="B242" s="1">
        <v>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>
        <v>1</v>
      </c>
    </row>
    <row r="243" spans="1:18" x14ac:dyDescent="0.2">
      <c r="A243" s="3" t="s">
        <v>4434</v>
      </c>
      <c r="B243" s="1"/>
      <c r="C243" s="1">
        <v>1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>
        <v>1</v>
      </c>
    </row>
    <row r="244" spans="1:18" x14ac:dyDescent="0.2">
      <c r="A244" s="3" t="s">
        <v>381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>
        <v>1</v>
      </c>
      <c r="Q244" s="1"/>
      <c r="R244" s="1">
        <v>1</v>
      </c>
    </row>
    <row r="245" spans="1:18" x14ac:dyDescent="0.2">
      <c r="A245" s="3" t="s">
        <v>2142</v>
      </c>
      <c r="B245" s="1"/>
      <c r="C245" s="1"/>
      <c r="D245" s="1"/>
      <c r="E245" s="1"/>
      <c r="F245" s="1"/>
      <c r="G245" s="1"/>
      <c r="H245" s="1"/>
      <c r="I245" s="1"/>
      <c r="J245" s="1"/>
      <c r="K245" s="1">
        <v>1</v>
      </c>
      <c r="L245" s="1"/>
      <c r="M245" s="1"/>
      <c r="N245" s="1"/>
      <c r="O245" s="1"/>
      <c r="P245" s="1"/>
      <c r="Q245" s="1"/>
      <c r="R245" s="1">
        <v>1</v>
      </c>
    </row>
    <row r="246" spans="1:18" x14ac:dyDescent="0.2">
      <c r="A246" s="3" t="s">
        <v>515</v>
      </c>
      <c r="B246" s="1"/>
      <c r="C246" s="1"/>
      <c r="D246" s="1">
        <v>1</v>
      </c>
      <c r="E246" s="1"/>
      <c r="F246" s="1"/>
      <c r="G246" s="1"/>
      <c r="H246" s="1"/>
      <c r="I246" s="1">
        <v>1</v>
      </c>
      <c r="J246" s="1"/>
      <c r="K246" s="1"/>
      <c r="L246" s="1">
        <v>1</v>
      </c>
      <c r="M246" s="1">
        <v>1</v>
      </c>
      <c r="N246" s="1"/>
      <c r="O246" s="1"/>
      <c r="P246" s="1">
        <v>1</v>
      </c>
      <c r="Q246" s="1"/>
      <c r="R246" s="1">
        <v>5</v>
      </c>
    </row>
    <row r="247" spans="1:18" x14ac:dyDescent="0.2">
      <c r="A247" s="3" t="s">
        <v>365</v>
      </c>
      <c r="B247" s="1"/>
      <c r="C247" s="1"/>
      <c r="D247" s="1"/>
      <c r="E247" s="1"/>
      <c r="F247" s="1">
        <v>1</v>
      </c>
      <c r="G247" s="1"/>
      <c r="H247" s="1"/>
      <c r="I247" s="1"/>
      <c r="J247" s="1">
        <v>1</v>
      </c>
      <c r="K247" s="1">
        <v>1</v>
      </c>
      <c r="L247" s="1"/>
      <c r="M247" s="1"/>
      <c r="N247" s="1"/>
      <c r="O247" s="1"/>
      <c r="P247" s="1"/>
      <c r="Q247" s="1"/>
      <c r="R247" s="1">
        <v>3</v>
      </c>
    </row>
    <row r="248" spans="1:18" x14ac:dyDescent="0.2">
      <c r="A248" s="3" t="s">
        <v>306</v>
      </c>
      <c r="B248" s="1"/>
      <c r="C248" s="1">
        <v>1</v>
      </c>
      <c r="D248" s="1">
        <v>1</v>
      </c>
      <c r="E248" s="1"/>
      <c r="F248" s="1"/>
      <c r="G248" s="1">
        <v>1</v>
      </c>
      <c r="H248" s="1">
        <v>1</v>
      </c>
      <c r="I248" s="1"/>
      <c r="J248" s="1">
        <v>1</v>
      </c>
      <c r="K248" s="1"/>
      <c r="L248" s="1"/>
      <c r="M248" s="1">
        <v>1</v>
      </c>
      <c r="N248" s="1">
        <v>1</v>
      </c>
      <c r="O248" s="1"/>
      <c r="P248" s="1"/>
      <c r="Q248" s="1">
        <v>1</v>
      </c>
      <c r="R248" s="1">
        <v>8</v>
      </c>
    </row>
    <row r="249" spans="1:18" x14ac:dyDescent="0.2">
      <c r="A249" s="3" t="s">
        <v>1620</v>
      </c>
      <c r="B249" s="1"/>
      <c r="C249" s="1"/>
      <c r="D249" s="1"/>
      <c r="E249" s="1"/>
      <c r="F249" s="1"/>
      <c r="G249" s="1"/>
      <c r="H249" s="1"/>
      <c r="I249" s="1"/>
      <c r="J249" s="1">
        <v>1</v>
      </c>
      <c r="K249" s="1"/>
      <c r="L249" s="1"/>
      <c r="M249" s="1"/>
      <c r="N249" s="1"/>
      <c r="O249" s="1"/>
      <c r="P249" s="1"/>
      <c r="Q249" s="1"/>
      <c r="R249" s="1">
        <v>1</v>
      </c>
    </row>
    <row r="250" spans="1:18" x14ac:dyDescent="0.2">
      <c r="A250" s="3" t="s">
        <v>44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>
        <v>1</v>
      </c>
      <c r="R250" s="1">
        <v>1</v>
      </c>
    </row>
    <row r="251" spans="1:18" x14ac:dyDescent="0.2">
      <c r="A251" s="3" t="s">
        <v>5209</v>
      </c>
      <c r="B251" s="1"/>
      <c r="C251" s="1"/>
      <c r="D251" s="1"/>
      <c r="E251" s="1"/>
      <c r="F251" s="1"/>
      <c r="G251" s="1">
        <v>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>
        <v>1</v>
      </c>
    </row>
    <row r="252" spans="1:18" x14ac:dyDescent="0.2">
      <c r="A252" s="3" t="s">
        <v>301</v>
      </c>
      <c r="B252" s="1"/>
      <c r="C252" s="1"/>
      <c r="D252" s="1">
        <v>1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>
        <v>1</v>
      </c>
    </row>
    <row r="253" spans="1:18" x14ac:dyDescent="0.2">
      <c r="A253" s="3" t="s">
        <v>624</v>
      </c>
      <c r="B253" s="1"/>
      <c r="C253" s="1"/>
      <c r="D253" s="1"/>
      <c r="E253" s="1"/>
      <c r="F253" s="1"/>
      <c r="G253" s="1"/>
      <c r="H253" s="1">
        <v>1</v>
      </c>
      <c r="I253" s="1"/>
      <c r="J253" s="1"/>
      <c r="K253" s="1"/>
      <c r="L253" s="1"/>
      <c r="M253" s="1"/>
      <c r="N253" s="1"/>
      <c r="O253" s="1"/>
      <c r="P253" s="1"/>
      <c r="Q253" s="1"/>
      <c r="R253" s="1">
        <v>1</v>
      </c>
    </row>
    <row r="254" spans="1:18" x14ac:dyDescent="0.2">
      <c r="A254" s="3" t="s">
        <v>2277</v>
      </c>
      <c r="B254" s="1"/>
      <c r="C254" s="1"/>
      <c r="D254" s="1"/>
      <c r="E254" s="1"/>
      <c r="F254" s="1"/>
      <c r="G254" s="1"/>
      <c r="H254" s="1"/>
      <c r="I254" s="1"/>
      <c r="J254" s="1"/>
      <c r="K254" s="1">
        <v>1</v>
      </c>
      <c r="L254" s="1"/>
      <c r="M254" s="1"/>
      <c r="N254" s="1"/>
      <c r="O254" s="1"/>
      <c r="P254" s="1"/>
      <c r="Q254" s="1"/>
      <c r="R254" s="1">
        <v>1</v>
      </c>
    </row>
    <row r="255" spans="1:18" x14ac:dyDescent="0.2">
      <c r="A255" s="3" t="s">
        <v>641</v>
      </c>
      <c r="B255" s="1">
        <v>1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>
        <v>1</v>
      </c>
    </row>
    <row r="256" spans="1:18" x14ac:dyDescent="0.2">
      <c r="A256" s="3" t="s">
        <v>964</v>
      </c>
      <c r="B256" s="1"/>
      <c r="C256" s="1">
        <v>1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>
        <v>1</v>
      </c>
    </row>
    <row r="257" spans="1:18" x14ac:dyDescent="0.2">
      <c r="A257" s="3" t="s">
        <v>4460</v>
      </c>
      <c r="B257" s="1"/>
      <c r="C257" s="1"/>
      <c r="D257" s="1"/>
      <c r="E257" s="1">
        <v>1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>
        <v>1</v>
      </c>
    </row>
    <row r="258" spans="1:18" x14ac:dyDescent="0.2">
      <c r="A258" s="3" t="s">
        <v>536</v>
      </c>
      <c r="B258" s="1"/>
      <c r="C258" s="1"/>
      <c r="D258" s="1"/>
      <c r="E258" s="1"/>
      <c r="F258" s="1"/>
      <c r="G258" s="1">
        <v>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>
        <v>1</v>
      </c>
    </row>
    <row r="259" spans="1:18" x14ac:dyDescent="0.2">
      <c r="A259" s="3" t="s">
        <v>479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>
        <v>1</v>
      </c>
      <c r="R259" s="1">
        <v>1</v>
      </c>
    </row>
    <row r="260" spans="1:18" x14ac:dyDescent="0.2">
      <c r="A260" s="3" t="s">
        <v>5008</v>
      </c>
      <c r="B260" s="1"/>
      <c r="C260" s="1"/>
      <c r="D260" s="1"/>
      <c r="E260" s="1"/>
      <c r="F260" s="1">
        <v>1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>
        <v>1</v>
      </c>
    </row>
    <row r="261" spans="1:18" x14ac:dyDescent="0.2">
      <c r="A261" s="3" t="s">
        <v>2814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>
        <v>1</v>
      </c>
      <c r="M261" s="1"/>
      <c r="N261" s="1"/>
      <c r="O261" s="1"/>
      <c r="P261" s="1"/>
      <c r="Q261" s="1"/>
      <c r="R261" s="1">
        <v>1</v>
      </c>
    </row>
    <row r="262" spans="1:18" x14ac:dyDescent="0.2">
      <c r="A262" s="3" t="s">
        <v>886</v>
      </c>
      <c r="B262" s="1"/>
      <c r="C262" s="1"/>
      <c r="D262" s="1"/>
      <c r="E262" s="1"/>
      <c r="F262" s="1"/>
      <c r="G262" s="1"/>
      <c r="H262" s="1">
        <v>1</v>
      </c>
      <c r="I262" s="1"/>
      <c r="J262" s="1"/>
      <c r="K262" s="1"/>
      <c r="L262" s="1"/>
      <c r="M262" s="1"/>
      <c r="N262" s="1">
        <v>1</v>
      </c>
      <c r="O262" s="1">
        <v>1</v>
      </c>
      <c r="P262" s="1"/>
      <c r="Q262" s="1"/>
      <c r="R262" s="1">
        <v>3</v>
      </c>
    </row>
    <row r="263" spans="1:18" x14ac:dyDescent="0.2">
      <c r="A263" s="3" t="s">
        <v>901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>
        <v>1</v>
      </c>
      <c r="O263" s="1"/>
      <c r="P263" s="1"/>
      <c r="Q263" s="1"/>
      <c r="R263" s="1">
        <v>1</v>
      </c>
    </row>
    <row r="264" spans="1:18" x14ac:dyDescent="0.2">
      <c r="A264" s="3" t="s">
        <v>2198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>
        <v>1</v>
      </c>
      <c r="M264" s="1"/>
      <c r="N264" s="1"/>
      <c r="O264" s="1"/>
      <c r="P264" s="1"/>
      <c r="Q264" s="1"/>
      <c r="R264" s="1">
        <v>1</v>
      </c>
    </row>
    <row r="265" spans="1:18" x14ac:dyDescent="0.2">
      <c r="A265" s="3" t="s">
        <v>2156</v>
      </c>
      <c r="B265" s="1"/>
      <c r="C265" s="1"/>
      <c r="D265" s="1">
        <v>1</v>
      </c>
      <c r="E265" s="1"/>
      <c r="F265" s="1"/>
      <c r="G265" s="1"/>
      <c r="H265" s="1"/>
      <c r="I265" s="1"/>
      <c r="J265" s="1"/>
      <c r="K265" s="1"/>
      <c r="L265" s="1"/>
      <c r="M265" s="1">
        <v>1</v>
      </c>
      <c r="N265" s="1"/>
      <c r="O265" s="1"/>
      <c r="P265" s="1"/>
      <c r="Q265" s="1"/>
      <c r="R265" s="1">
        <v>2</v>
      </c>
    </row>
    <row r="266" spans="1:18" x14ac:dyDescent="0.2">
      <c r="A266" s="3" t="s">
        <v>2324</v>
      </c>
      <c r="B266" s="1"/>
      <c r="C266" s="1"/>
      <c r="D266" s="1"/>
      <c r="E266" s="1"/>
      <c r="F266" s="1"/>
      <c r="G266" s="1"/>
      <c r="H266" s="1"/>
      <c r="I266" s="1"/>
      <c r="J266" s="1"/>
      <c r="K266" s="1">
        <v>1</v>
      </c>
      <c r="L266" s="1"/>
      <c r="M266" s="1"/>
      <c r="N266" s="1"/>
      <c r="O266" s="1"/>
      <c r="P266" s="1"/>
      <c r="Q266" s="1"/>
      <c r="R266" s="1">
        <v>1</v>
      </c>
    </row>
    <row r="267" spans="1:18" x14ac:dyDescent="0.2">
      <c r="A267" s="3" t="s">
        <v>4646</v>
      </c>
      <c r="B267" s="1"/>
      <c r="C267" s="1"/>
      <c r="D267" s="1">
        <v>1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>
        <v>1</v>
      </c>
    </row>
    <row r="268" spans="1:18" x14ac:dyDescent="0.2">
      <c r="A268" s="3" t="s">
        <v>643</v>
      </c>
      <c r="B268" s="1"/>
      <c r="C268" s="1"/>
      <c r="D268" s="1"/>
      <c r="E268" s="1"/>
      <c r="F268" s="1"/>
      <c r="G268" s="1"/>
      <c r="H268" s="1">
        <v>1</v>
      </c>
      <c r="I268" s="1"/>
      <c r="J268" s="1"/>
      <c r="K268" s="1"/>
      <c r="L268" s="1"/>
      <c r="M268" s="1"/>
      <c r="N268" s="1"/>
      <c r="O268" s="1"/>
      <c r="P268" s="1"/>
      <c r="Q268" s="1"/>
      <c r="R268" s="1">
        <v>1</v>
      </c>
    </row>
    <row r="269" spans="1:18" x14ac:dyDescent="0.2">
      <c r="A269" s="3" t="s">
        <v>1023</v>
      </c>
      <c r="B269" s="1"/>
      <c r="C269" s="1"/>
      <c r="D269" s="1"/>
      <c r="E269" s="1"/>
      <c r="F269" s="1"/>
      <c r="G269" s="1"/>
      <c r="H269" s="1"/>
      <c r="I269" s="1">
        <v>1</v>
      </c>
      <c r="J269" s="1"/>
      <c r="K269" s="1"/>
      <c r="L269" s="1"/>
      <c r="M269" s="1"/>
      <c r="N269" s="1"/>
      <c r="O269" s="1"/>
      <c r="P269" s="1"/>
      <c r="Q269" s="1"/>
      <c r="R269" s="1">
        <v>1</v>
      </c>
    </row>
    <row r="270" spans="1:18" x14ac:dyDescent="0.2">
      <c r="A270" s="3" t="s">
        <v>4172</v>
      </c>
      <c r="B270" s="1"/>
      <c r="C270" s="1">
        <v>1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>
        <v>1</v>
      </c>
    </row>
    <row r="271" spans="1:18" x14ac:dyDescent="0.2">
      <c r="A271" s="3" t="s">
        <v>3480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>
        <v>1</v>
      </c>
      <c r="O271" s="1"/>
      <c r="P271" s="1"/>
      <c r="Q271" s="1"/>
      <c r="R271" s="1">
        <v>1</v>
      </c>
    </row>
    <row r="272" spans="1:18" x14ac:dyDescent="0.2">
      <c r="A272" s="3" t="s">
        <v>5137</v>
      </c>
      <c r="B272" s="1"/>
      <c r="C272" s="1"/>
      <c r="D272" s="1"/>
      <c r="E272" s="1"/>
      <c r="F272" s="1"/>
      <c r="G272" s="1">
        <v>1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>
        <v>1</v>
      </c>
    </row>
    <row r="273" spans="1:18" x14ac:dyDescent="0.2">
      <c r="A273" s="3" t="s">
        <v>4382</v>
      </c>
      <c r="B273" s="1"/>
      <c r="C273" s="1"/>
      <c r="D273" s="1"/>
      <c r="E273" s="1">
        <v>1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>
        <v>1</v>
      </c>
    </row>
    <row r="274" spans="1:18" x14ac:dyDescent="0.2">
      <c r="A274" s="3" t="s">
        <v>76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>
        <v>1</v>
      </c>
      <c r="R274" s="1">
        <v>1</v>
      </c>
    </row>
    <row r="275" spans="1:18" x14ac:dyDescent="0.2">
      <c r="A275" s="3" t="s">
        <v>8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>
        <v>1</v>
      </c>
      <c r="R275" s="1">
        <v>1</v>
      </c>
    </row>
    <row r="276" spans="1:18" x14ac:dyDescent="0.2">
      <c r="A276" s="3" t="s">
        <v>3053</v>
      </c>
      <c r="B276" s="1"/>
      <c r="C276" s="1"/>
      <c r="D276" s="1"/>
      <c r="E276" s="1"/>
      <c r="F276" s="1"/>
      <c r="G276" s="1">
        <v>1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>
        <v>1</v>
      </c>
    </row>
    <row r="277" spans="1:18" x14ac:dyDescent="0.2">
      <c r="A277" s="3" t="s">
        <v>4452</v>
      </c>
      <c r="B277" s="1"/>
      <c r="C277" s="1">
        <v>1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>
        <v>1</v>
      </c>
    </row>
    <row r="278" spans="1:18" x14ac:dyDescent="0.2">
      <c r="A278" s="3" t="s">
        <v>380</v>
      </c>
      <c r="B278" s="1"/>
      <c r="C278" s="1"/>
      <c r="D278" s="1"/>
      <c r="E278" s="1"/>
      <c r="F278" s="1"/>
      <c r="G278" s="1"/>
      <c r="H278" s="1"/>
      <c r="I278" s="1"/>
      <c r="J278" s="1"/>
      <c r="K278" s="1">
        <v>1</v>
      </c>
      <c r="L278" s="1"/>
      <c r="M278" s="1"/>
      <c r="N278" s="1"/>
      <c r="O278" s="1"/>
      <c r="P278" s="1">
        <v>1</v>
      </c>
      <c r="Q278" s="1">
        <v>1</v>
      </c>
      <c r="R278" s="1">
        <v>3</v>
      </c>
    </row>
    <row r="279" spans="1:18" x14ac:dyDescent="0.2">
      <c r="A279" s="3" t="s">
        <v>467</v>
      </c>
      <c r="B279" s="1">
        <v>1</v>
      </c>
      <c r="C279" s="1"/>
      <c r="D279" s="1">
        <v>1</v>
      </c>
      <c r="E279" s="1">
        <v>1</v>
      </c>
      <c r="F279" s="1"/>
      <c r="G279" s="1"/>
      <c r="H279" s="1"/>
      <c r="I279" s="1"/>
      <c r="J279" s="1"/>
      <c r="K279" s="1"/>
      <c r="L279" s="1"/>
      <c r="M279" s="1">
        <v>1</v>
      </c>
      <c r="N279" s="1"/>
      <c r="O279" s="1"/>
      <c r="P279" s="1">
        <v>1</v>
      </c>
      <c r="Q279" s="1"/>
      <c r="R279" s="1">
        <v>5</v>
      </c>
    </row>
    <row r="280" spans="1:18" x14ac:dyDescent="0.2">
      <c r="A280" s="3" t="s">
        <v>1168</v>
      </c>
      <c r="B280" s="1"/>
      <c r="C280" s="1"/>
      <c r="D280" s="1"/>
      <c r="E280" s="1"/>
      <c r="F280" s="1"/>
      <c r="G280" s="1"/>
      <c r="H280" s="1"/>
      <c r="I280" s="1">
        <v>1</v>
      </c>
      <c r="J280" s="1"/>
      <c r="K280" s="1"/>
      <c r="L280" s="1"/>
      <c r="M280" s="1"/>
      <c r="N280" s="1"/>
      <c r="O280" s="1"/>
      <c r="P280" s="1"/>
      <c r="Q280" s="1"/>
      <c r="R280" s="1">
        <v>1</v>
      </c>
    </row>
    <row r="281" spans="1:18" x14ac:dyDescent="0.2">
      <c r="A281" s="3" t="s">
        <v>1130</v>
      </c>
      <c r="B281" s="1"/>
      <c r="C281" s="1"/>
      <c r="D281" s="1"/>
      <c r="E281" s="1"/>
      <c r="F281" s="1"/>
      <c r="G281" s="1"/>
      <c r="H281" s="1"/>
      <c r="I281" s="1">
        <v>1</v>
      </c>
      <c r="J281" s="1"/>
      <c r="K281" s="1"/>
      <c r="L281" s="1"/>
      <c r="M281" s="1"/>
      <c r="N281" s="1"/>
      <c r="O281" s="1"/>
      <c r="P281" s="1"/>
      <c r="Q281" s="1"/>
      <c r="R281" s="1">
        <v>1</v>
      </c>
    </row>
    <row r="282" spans="1:18" x14ac:dyDescent="0.2">
      <c r="A282" s="3" t="s">
        <v>463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>
        <v>1</v>
      </c>
      <c r="M282" s="1"/>
      <c r="N282" s="1"/>
      <c r="O282" s="1"/>
      <c r="P282" s="1"/>
      <c r="Q282" s="1"/>
      <c r="R282" s="1">
        <v>1</v>
      </c>
    </row>
    <row r="283" spans="1:18" x14ac:dyDescent="0.2">
      <c r="A283" s="3" t="s">
        <v>5109</v>
      </c>
      <c r="B283" s="1"/>
      <c r="C283" s="1"/>
      <c r="D283" s="1"/>
      <c r="E283" s="1"/>
      <c r="F283" s="1"/>
      <c r="G283" s="1">
        <v>1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>
        <v>1</v>
      </c>
    </row>
    <row r="284" spans="1:18" x14ac:dyDescent="0.2">
      <c r="A284" s="3" t="s">
        <v>423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>
        <v>1</v>
      </c>
      <c r="R284" s="1">
        <v>1</v>
      </c>
    </row>
    <row r="285" spans="1:18" x14ac:dyDescent="0.2">
      <c r="A285" s="3" t="s">
        <v>404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>
        <v>1</v>
      </c>
      <c r="R285" s="1">
        <v>1</v>
      </c>
    </row>
    <row r="286" spans="1:18" x14ac:dyDescent="0.2">
      <c r="A286" s="3" t="s">
        <v>1858</v>
      </c>
      <c r="B286" s="1"/>
      <c r="C286" s="1"/>
      <c r="D286" s="1"/>
      <c r="E286" s="1"/>
      <c r="F286" s="1"/>
      <c r="G286" s="1"/>
      <c r="H286" s="1"/>
      <c r="I286" s="1"/>
      <c r="J286" s="1">
        <v>1</v>
      </c>
      <c r="K286" s="1"/>
      <c r="L286" s="1"/>
      <c r="M286" s="1"/>
      <c r="N286" s="1"/>
      <c r="O286" s="1"/>
      <c r="P286" s="1"/>
      <c r="Q286" s="1"/>
      <c r="R286" s="1">
        <v>1</v>
      </c>
    </row>
    <row r="287" spans="1:18" x14ac:dyDescent="0.2">
      <c r="A287" s="3" t="s">
        <v>2948</v>
      </c>
      <c r="B287" s="1"/>
      <c r="C287" s="1"/>
      <c r="D287" s="1">
        <v>1</v>
      </c>
      <c r="E287" s="1"/>
      <c r="F287" s="1"/>
      <c r="G287" s="1"/>
      <c r="H287" s="1"/>
      <c r="I287" s="1"/>
      <c r="J287" s="1"/>
      <c r="K287" s="1"/>
      <c r="L287" s="1">
        <v>1</v>
      </c>
      <c r="M287" s="1"/>
      <c r="N287" s="1"/>
      <c r="O287" s="1"/>
      <c r="P287" s="1"/>
      <c r="Q287" s="1"/>
      <c r="R287" s="1">
        <v>2</v>
      </c>
    </row>
    <row r="288" spans="1:18" x14ac:dyDescent="0.2">
      <c r="A288" s="3" t="s">
        <v>2200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>
        <v>1</v>
      </c>
      <c r="O288" s="1"/>
      <c r="P288" s="1"/>
      <c r="Q288" s="1"/>
      <c r="R288" s="1">
        <v>1</v>
      </c>
    </row>
    <row r="289" spans="1:18" x14ac:dyDescent="0.2">
      <c r="A289" s="3" t="s">
        <v>498</v>
      </c>
      <c r="B289" s="1"/>
      <c r="C289" s="1"/>
      <c r="D289" s="1"/>
      <c r="E289" s="1"/>
      <c r="F289" s="1">
        <v>1</v>
      </c>
      <c r="G289" s="1"/>
      <c r="H289" s="1"/>
      <c r="I289" s="1"/>
      <c r="J289" s="1"/>
      <c r="K289" s="1"/>
      <c r="L289" s="1">
        <v>1</v>
      </c>
      <c r="M289" s="1"/>
      <c r="N289" s="1"/>
      <c r="O289" s="1"/>
      <c r="P289" s="1"/>
      <c r="Q289" s="1"/>
      <c r="R289" s="1">
        <v>2</v>
      </c>
    </row>
    <row r="290" spans="1:18" x14ac:dyDescent="0.2">
      <c r="A290" s="3" t="s">
        <v>1396</v>
      </c>
      <c r="B290" s="1"/>
      <c r="C290" s="1"/>
      <c r="D290" s="1"/>
      <c r="E290" s="1"/>
      <c r="F290" s="1"/>
      <c r="G290" s="1"/>
      <c r="H290" s="1"/>
      <c r="I290" s="1">
        <v>1</v>
      </c>
      <c r="J290" s="1"/>
      <c r="K290" s="1"/>
      <c r="L290" s="1"/>
      <c r="M290" s="1"/>
      <c r="N290" s="1"/>
      <c r="O290" s="1"/>
      <c r="P290" s="1"/>
      <c r="Q290" s="1"/>
      <c r="R290" s="1">
        <v>1</v>
      </c>
    </row>
    <row r="291" spans="1:18" x14ac:dyDescent="0.2">
      <c r="A291" s="3" t="s">
        <v>371</v>
      </c>
      <c r="B291" s="1"/>
      <c r="C291" s="1"/>
      <c r="D291" s="1"/>
      <c r="E291" s="1"/>
      <c r="F291" s="1"/>
      <c r="G291" s="1"/>
      <c r="H291" s="1"/>
      <c r="I291" s="1"/>
      <c r="J291" s="1">
        <v>1</v>
      </c>
      <c r="K291" s="1">
        <v>1</v>
      </c>
      <c r="L291" s="1"/>
      <c r="M291" s="1">
        <v>1</v>
      </c>
      <c r="N291" s="1"/>
      <c r="O291" s="1"/>
      <c r="P291" s="1"/>
      <c r="Q291" s="1"/>
      <c r="R291" s="1">
        <v>3</v>
      </c>
    </row>
    <row r="292" spans="1:18" x14ac:dyDescent="0.2">
      <c r="A292" s="3" t="s">
        <v>217</v>
      </c>
      <c r="B292" s="1"/>
      <c r="C292" s="1">
        <v>1</v>
      </c>
      <c r="D292" s="1"/>
      <c r="E292" s="1"/>
      <c r="F292" s="1"/>
      <c r="G292" s="1"/>
      <c r="H292" s="1"/>
      <c r="I292" s="1"/>
      <c r="J292" s="1"/>
      <c r="K292" s="1"/>
      <c r="L292" s="1"/>
      <c r="M292" s="1">
        <v>1</v>
      </c>
      <c r="N292" s="1"/>
      <c r="O292" s="1"/>
      <c r="P292" s="1"/>
      <c r="Q292" s="1">
        <v>1</v>
      </c>
      <c r="R292" s="1">
        <v>3</v>
      </c>
    </row>
    <row r="293" spans="1:18" x14ac:dyDescent="0.2">
      <c r="A293" s="3" t="s">
        <v>1695</v>
      </c>
      <c r="B293" s="1"/>
      <c r="C293" s="1"/>
      <c r="D293" s="1"/>
      <c r="E293" s="1"/>
      <c r="F293" s="1"/>
      <c r="G293" s="1"/>
      <c r="H293" s="1"/>
      <c r="I293" s="1"/>
      <c r="J293" s="1">
        <v>1</v>
      </c>
      <c r="K293" s="1"/>
      <c r="L293" s="1"/>
      <c r="M293" s="1"/>
      <c r="N293" s="1"/>
      <c r="O293" s="1"/>
      <c r="P293" s="1"/>
      <c r="Q293" s="1"/>
      <c r="R293" s="1">
        <v>1</v>
      </c>
    </row>
    <row r="294" spans="1:18" x14ac:dyDescent="0.2">
      <c r="A294" s="3" t="s">
        <v>1295</v>
      </c>
      <c r="B294" s="1"/>
      <c r="C294" s="1"/>
      <c r="D294" s="1"/>
      <c r="E294" s="1"/>
      <c r="F294" s="1"/>
      <c r="G294" s="1"/>
      <c r="H294" s="1"/>
      <c r="I294" s="1">
        <v>1</v>
      </c>
      <c r="J294" s="1"/>
      <c r="K294" s="1"/>
      <c r="L294" s="1">
        <v>1</v>
      </c>
      <c r="M294" s="1"/>
      <c r="N294" s="1"/>
      <c r="O294" s="1"/>
      <c r="P294" s="1"/>
      <c r="Q294" s="1"/>
      <c r="R294" s="1">
        <v>2</v>
      </c>
    </row>
    <row r="295" spans="1:18" x14ac:dyDescent="0.2">
      <c r="A295" s="3" t="s">
        <v>378</v>
      </c>
      <c r="B295" s="1"/>
      <c r="C295" s="1">
        <v>1</v>
      </c>
      <c r="D295" s="1"/>
      <c r="E295" s="1"/>
      <c r="F295" s="1"/>
      <c r="G295" s="1"/>
      <c r="H295" s="1"/>
      <c r="I295" s="1">
        <v>1</v>
      </c>
      <c r="J295" s="1"/>
      <c r="K295" s="1"/>
      <c r="L295" s="1"/>
      <c r="M295" s="1">
        <v>1</v>
      </c>
      <c r="N295" s="1">
        <v>1</v>
      </c>
      <c r="O295" s="1">
        <v>1</v>
      </c>
      <c r="P295" s="1"/>
      <c r="Q295" s="1"/>
      <c r="R295" s="1">
        <v>5</v>
      </c>
    </row>
    <row r="296" spans="1:18" x14ac:dyDescent="0.2">
      <c r="A296" s="3" t="s">
        <v>5219</v>
      </c>
      <c r="B296" s="1"/>
      <c r="C296" s="1"/>
      <c r="D296" s="1"/>
      <c r="E296" s="1"/>
      <c r="F296" s="1"/>
      <c r="G296" s="1">
        <v>1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>
        <v>1</v>
      </c>
    </row>
    <row r="297" spans="1:18" x14ac:dyDescent="0.2">
      <c r="A297" s="3" t="s">
        <v>1180</v>
      </c>
      <c r="B297" s="1"/>
      <c r="C297" s="1"/>
      <c r="D297" s="1"/>
      <c r="E297" s="1">
        <v>1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>
        <v>1</v>
      </c>
    </row>
    <row r="298" spans="1:18" x14ac:dyDescent="0.2">
      <c r="A298" s="3" t="s">
        <v>4839</v>
      </c>
      <c r="B298" s="1"/>
      <c r="C298" s="1"/>
      <c r="D298" s="1"/>
      <c r="E298" s="1">
        <v>1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>
        <v>1</v>
      </c>
    </row>
    <row r="299" spans="1:18" x14ac:dyDescent="0.2">
      <c r="A299" s="3" t="s">
        <v>5080</v>
      </c>
      <c r="B299" s="1"/>
      <c r="C299" s="1"/>
      <c r="D299" s="1"/>
      <c r="E299" s="1"/>
      <c r="F299" s="1">
        <v>1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>
        <v>1</v>
      </c>
    </row>
    <row r="300" spans="1:18" x14ac:dyDescent="0.2">
      <c r="A300" s="3" t="s">
        <v>2967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>
        <v>1</v>
      </c>
      <c r="M300" s="1"/>
      <c r="N300" s="1"/>
      <c r="O300" s="1"/>
      <c r="P300" s="1"/>
      <c r="Q300" s="1"/>
      <c r="R300" s="1">
        <v>1</v>
      </c>
    </row>
    <row r="301" spans="1:18" x14ac:dyDescent="0.2">
      <c r="A301" s="3" t="s">
        <v>4659</v>
      </c>
      <c r="B301" s="1"/>
      <c r="C301" s="1"/>
      <c r="D301" s="1">
        <v>1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>
        <v>1</v>
      </c>
    </row>
    <row r="302" spans="1:18" x14ac:dyDescent="0.2">
      <c r="A302" s="3" t="s">
        <v>579</v>
      </c>
      <c r="B302" s="1"/>
      <c r="C302" s="1"/>
      <c r="D302" s="1"/>
      <c r="E302" s="1"/>
      <c r="F302" s="1"/>
      <c r="G302" s="1"/>
      <c r="H302" s="1">
        <v>1</v>
      </c>
      <c r="I302" s="1"/>
      <c r="J302" s="1"/>
      <c r="K302" s="1"/>
      <c r="L302" s="1"/>
      <c r="M302" s="1"/>
      <c r="N302" s="1"/>
      <c r="O302" s="1"/>
      <c r="P302" s="1"/>
      <c r="Q302" s="1"/>
      <c r="R302" s="1">
        <v>1</v>
      </c>
    </row>
    <row r="303" spans="1:18" x14ac:dyDescent="0.2">
      <c r="A303" s="3" t="s">
        <v>386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>
        <v>1</v>
      </c>
      <c r="Q303" s="1"/>
      <c r="R303" s="1">
        <v>1</v>
      </c>
    </row>
    <row r="304" spans="1:18" x14ac:dyDescent="0.2">
      <c r="A304" s="3" t="s">
        <v>3617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>
        <v>1</v>
      </c>
      <c r="O304" s="1"/>
      <c r="P304" s="1"/>
      <c r="Q304" s="1"/>
      <c r="R304" s="1">
        <v>1</v>
      </c>
    </row>
    <row r="305" spans="1:18" x14ac:dyDescent="0.2">
      <c r="A305" s="3" t="s">
        <v>1741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1</v>
      </c>
      <c r="P305" s="1"/>
      <c r="Q305" s="1"/>
      <c r="R305" s="1">
        <v>1</v>
      </c>
    </row>
    <row r="306" spans="1:18" x14ac:dyDescent="0.2">
      <c r="A306" s="3" t="s">
        <v>858</v>
      </c>
      <c r="B306" s="1"/>
      <c r="C306" s="1"/>
      <c r="D306" s="1"/>
      <c r="E306" s="1"/>
      <c r="F306" s="1"/>
      <c r="G306" s="1"/>
      <c r="H306" s="1"/>
      <c r="I306" s="1">
        <v>1</v>
      </c>
      <c r="J306" s="1"/>
      <c r="K306" s="1"/>
      <c r="L306" s="1"/>
      <c r="M306" s="1"/>
      <c r="N306" s="1"/>
      <c r="O306" s="1"/>
      <c r="P306" s="1"/>
      <c r="Q306" s="1"/>
      <c r="R306" s="1">
        <v>1</v>
      </c>
    </row>
    <row r="307" spans="1:18" x14ac:dyDescent="0.2">
      <c r="A307" s="3" t="s">
        <v>3575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>
        <v>1</v>
      </c>
      <c r="O307" s="1"/>
      <c r="P307" s="1"/>
      <c r="Q307" s="1"/>
      <c r="R307" s="1">
        <v>1</v>
      </c>
    </row>
    <row r="308" spans="1:18" x14ac:dyDescent="0.2">
      <c r="A308" s="3" t="s">
        <v>461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>
        <v>1</v>
      </c>
      <c r="O308" s="1"/>
      <c r="P308" s="1"/>
      <c r="Q308" s="1"/>
      <c r="R308" s="1">
        <v>1</v>
      </c>
    </row>
    <row r="309" spans="1:18" x14ac:dyDescent="0.2">
      <c r="A309" s="3" t="s">
        <v>3609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>
        <v>1</v>
      </c>
      <c r="O309" s="1"/>
      <c r="P309" s="1"/>
      <c r="Q309" s="1"/>
      <c r="R309" s="1">
        <v>1</v>
      </c>
    </row>
    <row r="310" spans="1:18" x14ac:dyDescent="0.2">
      <c r="A310" s="3" t="s">
        <v>3436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>
        <v>1</v>
      </c>
      <c r="O310" s="1"/>
      <c r="P310" s="1"/>
      <c r="Q310" s="1"/>
      <c r="R310" s="1">
        <v>1</v>
      </c>
    </row>
    <row r="311" spans="1:18" x14ac:dyDescent="0.2">
      <c r="A311" s="3" t="s">
        <v>397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1</v>
      </c>
      <c r="P311" s="1"/>
      <c r="Q311" s="1">
        <v>1</v>
      </c>
      <c r="R311" s="1">
        <v>2</v>
      </c>
    </row>
    <row r="312" spans="1:18" x14ac:dyDescent="0.2">
      <c r="A312" s="3" t="s">
        <v>227</v>
      </c>
      <c r="B312" s="1"/>
      <c r="C312" s="1"/>
      <c r="D312" s="1"/>
      <c r="E312" s="1"/>
      <c r="F312" s="1"/>
      <c r="G312" s="1">
        <v>1</v>
      </c>
      <c r="H312" s="1"/>
      <c r="I312" s="1"/>
      <c r="J312" s="1"/>
      <c r="K312" s="1"/>
      <c r="L312" s="1"/>
      <c r="M312" s="1">
        <v>1</v>
      </c>
      <c r="N312" s="1"/>
      <c r="O312" s="1"/>
      <c r="P312" s="1"/>
      <c r="Q312" s="1"/>
      <c r="R312" s="1">
        <v>2</v>
      </c>
    </row>
    <row r="313" spans="1:18" x14ac:dyDescent="0.2">
      <c r="A313" s="3" t="s">
        <v>3173</v>
      </c>
      <c r="B313" s="1"/>
      <c r="C313" s="1"/>
      <c r="D313" s="1"/>
      <c r="E313" s="1"/>
      <c r="F313" s="1"/>
      <c r="G313" s="1">
        <v>1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>
        <v>1</v>
      </c>
    </row>
    <row r="314" spans="1:18" x14ac:dyDescent="0.2">
      <c r="A314" s="3" t="s">
        <v>2707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>
        <v>1</v>
      </c>
      <c r="M314" s="1"/>
      <c r="N314" s="1"/>
      <c r="O314" s="1"/>
      <c r="P314" s="1"/>
      <c r="Q314" s="1"/>
      <c r="R314" s="1">
        <v>1</v>
      </c>
    </row>
    <row r="315" spans="1:18" x14ac:dyDescent="0.2">
      <c r="A315" s="3" t="s">
        <v>544</v>
      </c>
      <c r="B315" s="1"/>
      <c r="C315" s="1"/>
      <c r="D315" s="1"/>
      <c r="E315" s="1"/>
      <c r="F315" s="1"/>
      <c r="G315" s="1">
        <v>1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>
        <v>1</v>
      </c>
    </row>
    <row r="316" spans="1:18" x14ac:dyDescent="0.2">
      <c r="A316" s="3" t="s">
        <v>3353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>
        <v>1</v>
      </c>
      <c r="N316" s="1"/>
      <c r="O316" s="1"/>
      <c r="P316" s="1"/>
      <c r="Q316" s="1"/>
      <c r="R316" s="1">
        <v>1</v>
      </c>
    </row>
    <row r="317" spans="1:18" x14ac:dyDescent="0.2">
      <c r="A317" s="3" t="s">
        <v>383</v>
      </c>
      <c r="B317" s="1"/>
      <c r="C317" s="1">
        <v>1</v>
      </c>
      <c r="D317" s="1"/>
      <c r="E317" s="1"/>
      <c r="F317" s="1"/>
      <c r="G317" s="1"/>
      <c r="H317" s="1"/>
      <c r="I317" s="1"/>
      <c r="J317" s="1"/>
      <c r="K317" s="1"/>
      <c r="L317" s="1">
        <v>1</v>
      </c>
      <c r="M317" s="1"/>
      <c r="N317" s="1"/>
      <c r="O317" s="1"/>
      <c r="P317" s="1"/>
      <c r="Q317" s="1"/>
      <c r="R317" s="1">
        <v>2</v>
      </c>
    </row>
    <row r="318" spans="1:18" x14ac:dyDescent="0.2">
      <c r="A318" s="3" t="s">
        <v>267</v>
      </c>
      <c r="B318" s="1"/>
      <c r="C318" s="1"/>
      <c r="D318" s="1">
        <v>1</v>
      </c>
      <c r="E318" s="1"/>
      <c r="F318" s="1">
        <v>1</v>
      </c>
      <c r="G318" s="1">
        <v>1</v>
      </c>
      <c r="H318" s="1">
        <v>1</v>
      </c>
      <c r="I318" s="1"/>
      <c r="J318" s="1"/>
      <c r="K318" s="1"/>
      <c r="L318" s="1">
        <v>1</v>
      </c>
      <c r="M318" s="1"/>
      <c r="N318" s="1"/>
      <c r="O318" s="1"/>
      <c r="P318" s="1"/>
      <c r="Q318" s="1"/>
      <c r="R318" s="1">
        <v>5</v>
      </c>
    </row>
    <row r="319" spans="1:18" x14ac:dyDescent="0.2">
      <c r="A319" s="3" t="s">
        <v>1212</v>
      </c>
      <c r="B319" s="1"/>
      <c r="C319" s="1"/>
      <c r="D319" s="1">
        <v>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>
        <v>1</v>
      </c>
    </row>
    <row r="320" spans="1:18" x14ac:dyDescent="0.2">
      <c r="A320" s="3" t="s">
        <v>2196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>
        <v>1</v>
      </c>
      <c r="O320" s="1"/>
      <c r="P320" s="1"/>
      <c r="Q320" s="1"/>
      <c r="R320" s="1">
        <v>1</v>
      </c>
    </row>
    <row r="321" spans="1:18" x14ac:dyDescent="0.2">
      <c r="A321" s="3" t="s">
        <v>447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>
        <v>1</v>
      </c>
      <c r="M321" s="1"/>
      <c r="N321" s="1"/>
      <c r="O321" s="1"/>
      <c r="P321" s="1"/>
      <c r="Q321" s="1"/>
      <c r="R321" s="1">
        <v>1</v>
      </c>
    </row>
    <row r="322" spans="1:18" x14ac:dyDescent="0.2">
      <c r="A322" s="3" t="s">
        <v>3887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>
        <v>1</v>
      </c>
      <c r="Q322" s="1"/>
      <c r="R322" s="1">
        <v>1</v>
      </c>
    </row>
    <row r="323" spans="1:18" x14ac:dyDescent="0.2">
      <c r="A323" s="3" t="s">
        <v>3784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1</v>
      </c>
      <c r="P323" s="1"/>
      <c r="Q323" s="1"/>
      <c r="R323" s="1">
        <v>1</v>
      </c>
    </row>
    <row r="324" spans="1:18" x14ac:dyDescent="0.2">
      <c r="A324" s="3" t="s">
        <v>3372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>
        <v>1</v>
      </c>
      <c r="N324" s="1"/>
      <c r="O324" s="1"/>
      <c r="P324" s="1"/>
      <c r="Q324" s="1"/>
      <c r="R324" s="1">
        <v>1</v>
      </c>
    </row>
    <row r="325" spans="1:18" x14ac:dyDescent="0.2">
      <c r="A325" s="3" t="s">
        <v>439</v>
      </c>
      <c r="B325" s="1">
        <v>1</v>
      </c>
      <c r="C325" s="1"/>
      <c r="D325" s="1"/>
      <c r="E325" s="1"/>
      <c r="F325" s="1"/>
      <c r="G325" s="1">
        <v>1</v>
      </c>
      <c r="H325" s="1">
        <v>1</v>
      </c>
      <c r="I325" s="1"/>
      <c r="J325" s="1"/>
      <c r="K325" s="1"/>
      <c r="L325" s="1"/>
      <c r="M325" s="1"/>
      <c r="N325" s="1"/>
      <c r="O325" s="1"/>
      <c r="P325" s="1"/>
      <c r="Q325" s="1"/>
      <c r="R325" s="1">
        <v>3</v>
      </c>
    </row>
    <row r="326" spans="1:18" x14ac:dyDescent="0.2">
      <c r="A326" s="3" t="s">
        <v>208</v>
      </c>
      <c r="B326" s="1">
        <v>1</v>
      </c>
      <c r="C326" s="1"/>
      <c r="D326" s="1"/>
      <c r="E326" s="1"/>
      <c r="F326" s="1"/>
      <c r="G326" s="1"/>
      <c r="H326" s="1"/>
      <c r="I326" s="1"/>
      <c r="J326" s="1">
        <v>1</v>
      </c>
      <c r="K326" s="1">
        <v>1</v>
      </c>
      <c r="L326" s="1"/>
      <c r="M326" s="1"/>
      <c r="N326" s="1"/>
      <c r="O326" s="1">
        <v>1</v>
      </c>
      <c r="P326" s="1"/>
      <c r="Q326" s="1"/>
      <c r="R326" s="1">
        <v>4</v>
      </c>
    </row>
    <row r="327" spans="1:18" x14ac:dyDescent="0.2">
      <c r="A327" s="3" t="s">
        <v>2080</v>
      </c>
      <c r="B327" s="1"/>
      <c r="C327" s="1"/>
      <c r="D327" s="1">
        <v>1</v>
      </c>
      <c r="E327" s="1"/>
      <c r="F327" s="1"/>
      <c r="G327" s="1"/>
      <c r="H327" s="1"/>
      <c r="I327" s="1"/>
      <c r="J327" s="1"/>
      <c r="K327" s="1"/>
      <c r="L327" s="1"/>
      <c r="M327" s="1"/>
      <c r="N327" s="1">
        <v>1</v>
      </c>
      <c r="O327" s="1"/>
      <c r="P327" s="1"/>
      <c r="Q327" s="1"/>
      <c r="R327" s="1">
        <v>2</v>
      </c>
    </row>
    <row r="328" spans="1:18" x14ac:dyDescent="0.2">
      <c r="A328" s="3" t="s">
        <v>1774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>
        <v>1</v>
      </c>
      <c r="N328" s="1"/>
      <c r="O328" s="1"/>
      <c r="P328" s="1"/>
      <c r="Q328" s="1"/>
      <c r="R328" s="1">
        <v>1</v>
      </c>
    </row>
    <row r="329" spans="1:18" x14ac:dyDescent="0.2">
      <c r="A329" s="3" t="s">
        <v>318</v>
      </c>
      <c r="B329" s="1"/>
      <c r="C329" s="1"/>
      <c r="D329" s="1"/>
      <c r="E329" s="1"/>
      <c r="F329" s="1"/>
      <c r="G329" s="1"/>
      <c r="H329" s="1">
        <v>1</v>
      </c>
      <c r="I329" s="1"/>
      <c r="J329" s="1"/>
      <c r="K329" s="1"/>
      <c r="L329" s="1"/>
      <c r="M329" s="1"/>
      <c r="N329" s="1"/>
      <c r="O329" s="1"/>
      <c r="P329" s="1">
        <v>1</v>
      </c>
      <c r="Q329" s="1"/>
      <c r="R329" s="1">
        <v>2</v>
      </c>
    </row>
    <row r="330" spans="1:18" x14ac:dyDescent="0.2">
      <c r="A330" s="3" t="s">
        <v>2637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>
        <v>1</v>
      </c>
      <c r="M330" s="1"/>
      <c r="N330" s="1"/>
      <c r="O330" s="1"/>
      <c r="P330" s="1"/>
      <c r="Q330" s="1"/>
      <c r="R330" s="1">
        <v>1</v>
      </c>
    </row>
    <row r="331" spans="1:18" x14ac:dyDescent="0.2">
      <c r="A331" s="3" t="s">
        <v>3300</v>
      </c>
      <c r="B331" s="1"/>
      <c r="C331" s="1"/>
      <c r="D331" s="1"/>
      <c r="E331" s="1"/>
      <c r="F331" s="1"/>
      <c r="G331" s="1">
        <v>1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>
        <v>1</v>
      </c>
    </row>
    <row r="332" spans="1:18" x14ac:dyDescent="0.2">
      <c r="A332" s="3" t="s">
        <v>2290</v>
      </c>
      <c r="B332" s="1"/>
      <c r="C332" s="1"/>
      <c r="D332" s="1"/>
      <c r="E332" s="1"/>
      <c r="F332" s="1"/>
      <c r="G332" s="1"/>
      <c r="H332" s="1"/>
      <c r="I332" s="1"/>
      <c r="J332" s="1"/>
      <c r="K332" s="1">
        <v>1</v>
      </c>
      <c r="L332" s="1"/>
      <c r="M332" s="1"/>
      <c r="N332" s="1"/>
      <c r="O332" s="1"/>
      <c r="P332" s="1"/>
      <c r="Q332" s="1"/>
      <c r="R332" s="1">
        <v>1</v>
      </c>
    </row>
    <row r="333" spans="1:18" x14ac:dyDescent="0.2">
      <c r="A333" s="3" t="s">
        <v>511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>
        <v>1</v>
      </c>
      <c r="Q333" s="1"/>
      <c r="R333" s="1">
        <v>1</v>
      </c>
    </row>
    <row r="334" spans="1:18" x14ac:dyDescent="0.2">
      <c r="A334" s="3" t="s">
        <v>915</v>
      </c>
      <c r="B334" s="1"/>
      <c r="C334" s="1">
        <v>1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>
        <v>1</v>
      </c>
    </row>
    <row r="335" spans="1:18" x14ac:dyDescent="0.2">
      <c r="A335" s="3" t="s">
        <v>281</v>
      </c>
      <c r="B335" s="1"/>
      <c r="C335" s="1"/>
      <c r="D335" s="1">
        <v>1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>
        <v>1</v>
      </c>
    </row>
    <row r="336" spans="1:18" x14ac:dyDescent="0.2">
      <c r="A336" s="3" t="s">
        <v>779</v>
      </c>
      <c r="B336" s="1"/>
      <c r="C336" s="1"/>
      <c r="D336" s="1"/>
      <c r="E336" s="1"/>
      <c r="F336" s="1"/>
      <c r="G336" s="1"/>
      <c r="H336" s="1">
        <v>1</v>
      </c>
      <c r="I336" s="1"/>
      <c r="J336" s="1"/>
      <c r="K336" s="1"/>
      <c r="L336" s="1"/>
      <c r="M336" s="1"/>
      <c r="N336" s="1"/>
      <c r="O336" s="1"/>
      <c r="P336" s="1"/>
      <c r="Q336" s="1"/>
      <c r="R336" s="1">
        <v>1</v>
      </c>
    </row>
    <row r="337" spans="1:18" x14ac:dyDescent="0.2">
      <c r="A337" s="3" t="s">
        <v>906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>
        <v>1</v>
      </c>
      <c r="Q337" s="1"/>
      <c r="R337" s="1">
        <v>1</v>
      </c>
    </row>
    <row r="338" spans="1:18" x14ac:dyDescent="0.2">
      <c r="A338" s="3" t="s">
        <v>224</v>
      </c>
      <c r="B338" s="1"/>
      <c r="C338" s="1">
        <v>1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>
        <v>1</v>
      </c>
    </row>
    <row r="339" spans="1:18" x14ac:dyDescent="0.2">
      <c r="A339" s="3" t="s">
        <v>602</v>
      </c>
      <c r="B339" s="1">
        <v>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>
        <v>1</v>
      </c>
    </row>
    <row r="340" spans="1:18" x14ac:dyDescent="0.2">
      <c r="A340" s="3" t="s">
        <v>2398</v>
      </c>
      <c r="B340" s="1"/>
      <c r="C340" s="1"/>
      <c r="D340" s="1"/>
      <c r="E340" s="1">
        <v>1</v>
      </c>
      <c r="F340" s="1"/>
      <c r="G340" s="1"/>
      <c r="H340" s="1"/>
      <c r="I340" s="1"/>
      <c r="J340" s="1"/>
      <c r="K340" s="1">
        <v>1</v>
      </c>
      <c r="L340" s="1"/>
      <c r="M340" s="1"/>
      <c r="N340" s="1"/>
      <c r="O340" s="1"/>
      <c r="P340" s="1"/>
      <c r="Q340" s="1"/>
      <c r="R340" s="1">
        <v>2</v>
      </c>
    </row>
    <row r="341" spans="1:18" x14ac:dyDescent="0.2">
      <c r="A341" s="3" t="s">
        <v>3212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>
        <v>1</v>
      </c>
      <c r="N341" s="1"/>
      <c r="O341" s="1"/>
      <c r="P341" s="1"/>
      <c r="Q341" s="1"/>
      <c r="R341" s="1">
        <v>1</v>
      </c>
    </row>
    <row r="342" spans="1:18" x14ac:dyDescent="0.2">
      <c r="A342" s="3" t="s">
        <v>1062</v>
      </c>
      <c r="B342" s="1"/>
      <c r="C342" s="1"/>
      <c r="D342" s="1"/>
      <c r="E342" s="1"/>
      <c r="F342" s="1">
        <v>1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>
        <v>1</v>
      </c>
    </row>
    <row r="343" spans="1:18" x14ac:dyDescent="0.2">
      <c r="A343" s="3" t="s">
        <v>910</v>
      </c>
      <c r="B343" s="1">
        <v>1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>
        <v>1</v>
      </c>
    </row>
    <row r="344" spans="1:18" x14ac:dyDescent="0.2">
      <c r="A344" s="3" t="s">
        <v>2419</v>
      </c>
      <c r="B344" s="1"/>
      <c r="C344" s="1"/>
      <c r="D344" s="1"/>
      <c r="E344" s="1"/>
      <c r="F344" s="1"/>
      <c r="G344" s="1"/>
      <c r="H344" s="1"/>
      <c r="I344" s="1"/>
      <c r="J344" s="1"/>
      <c r="K344" s="1">
        <v>1</v>
      </c>
      <c r="L344" s="1"/>
      <c r="M344" s="1"/>
      <c r="N344" s="1"/>
      <c r="O344" s="1"/>
      <c r="P344" s="1"/>
      <c r="Q344" s="1"/>
      <c r="R344" s="1">
        <v>1</v>
      </c>
    </row>
    <row r="345" spans="1:18" x14ac:dyDescent="0.2">
      <c r="A345" s="3" t="s">
        <v>4430</v>
      </c>
      <c r="B345" s="1"/>
      <c r="C345" s="1">
        <v>1</v>
      </c>
      <c r="D345" s="1"/>
      <c r="E345" s="1">
        <v>1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>
        <v>2</v>
      </c>
    </row>
    <row r="346" spans="1:18" x14ac:dyDescent="0.2">
      <c r="A346" s="3" t="s">
        <v>1286</v>
      </c>
      <c r="B346" s="1"/>
      <c r="C346" s="1"/>
      <c r="D346" s="1"/>
      <c r="E346" s="1"/>
      <c r="F346" s="1"/>
      <c r="G346" s="1"/>
      <c r="H346" s="1"/>
      <c r="I346" s="1">
        <v>1</v>
      </c>
      <c r="J346" s="1"/>
      <c r="K346" s="1"/>
      <c r="L346" s="1"/>
      <c r="M346" s="1"/>
      <c r="N346" s="1"/>
      <c r="O346" s="1"/>
      <c r="P346" s="1"/>
      <c r="Q346" s="1"/>
      <c r="R346" s="1">
        <v>1</v>
      </c>
    </row>
    <row r="347" spans="1:18" x14ac:dyDescent="0.2">
      <c r="A347" s="3" t="s">
        <v>2213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>
        <v>1</v>
      </c>
      <c r="O347" s="1"/>
      <c r="P347" s="1"/>
      <c r="Q347" s="1"/>
      <c r="R347" s="1">
        <v>1</v>
      </c>
    </row>
    <row r="348" spans="1:18" x14ac:dyDescent="0.2">
      <c r="A348" s="3" t="s">
        <v>664</v>
      </c>
      <c r="B348" s="1">
        <v>1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>
        <v>1</v>
      </c>
    </row>
    <row r="349" spans="1:18" x14ac:dyDescent="0.2">
      <c r="A349" s="3" t="s">
        <v>548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>
        <v>1</v>
      </c>
      <c r="R349" s="1">
        <v>1</v>
      </c>
    </row>
    <row r="350" spans="1:18" x14ac:dyDescent="0.2">
      <c r="A350" s="3" t="s">
        <v>1410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>
        <v>1</v>
      </c>
      <c r="Q350" s="1"/>
      <c r="R350" s="1">
        <v>1</v>
      </c>
    </row>
    <row r="351" spans="1:18" x14ac:dyDescent="0.2">
      <c r="A351" s="3" t="s">
        <v>743</v>
      </c>
      <c r="B351" s="1"/>
      <c r="C351" s="1"/>
      <c r="D351" s="1">
        <v>1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1</v>
      </c>
      <c r="P351" s="1"/>
      <c r="Q351" s="1"/>
      <c r="R351" s="1">
        <v>2</v>
      </c>
    </row>
    <row r="352" spans="1:18" x14ac:dyDescent="0.2">
      <c r="A352" s="3" t="s">
        <v>3782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1</v>
      </c>
      <c r="P352" s="1"/>
      <c r="Q352" s="1"/>
      <c r="R352" s="1">
        <v>1</v>
      </c>
    </row>
    <row r="353" spans="1:18" x14ac:dyDescent="0.2">
      <c r="A353" s="3" t="s">
        <v>1754</v>
      </c>
      <c r="B353" s="1"/>
      <c r="C353" s="1"/>
      <c r="D353" s="1"/>
      <c r="E353" s="1"/>
      <c r="F353" s="1"/>
      <c r="G353" s="1"/>
      <c r="H353" s="1"/>
      <c r="I353" s="1"/>
      <c r="J353" s="1">
        <v>1</v>
      </c>
      <c r="K353" s="1"/>
      <c r="L353" s="1"/>
      <c r="M353" s="1"/>
      <c r="N353" s="1"/>
      <c r="O353" s="1"/>
      <c r="P353" s="1"/>
      <c r="Q353" s="1"/>
      <c r="R353" s="1">
        <v>1</v>
      </c>
    </row>
    <row r="354" spans="1:18" x14ac:dyDescent="0.2">
      <c r="A354" s="3" t="s">
        <v>4427</v>
      </c>
      <c r="B354" s="1"/>
      <c r="C354" s="1">
        <v>1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>
        <v>1</v>
      </c>
    </row>
    <row r="355" spans="1:18" x14ac:dyDescent="0.2">
      <c r="A355" s="3" t="s">
        <v>5190</v>
      </c>
      <c r="B355" s="1"/>
      <c r="C355" s="1"/>
      <c r="D355" s="1"/>
      <c r="E355" s="1"/>
      <c r="F355" s="1"/>
      <c r="G355" s="1">
        <v>1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>
        <v>1</v>
      </c>
    </row>
    <row r="356" spans="1:18" x14ac:dyDescent="0.2">
      <c r="A356" s="3" t="s">
        <v>126</v>
      </c>
      <c r="B356" s="1"/>
      <c r="C356" s="1"/>
      <c r="D356" s="1"/>
      <c r="E356" s="1"/>
      <c r="F356" s="1"/>
      <c r="G356" s="1"/>
      <c r="H356" s="1">
        <v>1</v>
      </c>
      <c r="I356" s="1"/>
      <c r="J356" s="1"/>
      <c r="K356" s="1"/>
      <c r="L356" s="1"/>
      <c r="M356" s="1"/>
      <c r="N356" s="1"/>
      <c r="O356" s="1"/>
      <c r="P356" s="1"/>
      <c r="Q356" s="1"/>
      <c r="R356" s="1">
        <v>1</v>
      </c>
    </row>
    <row r="357" spans="1:18" x14ac:dyDescent="0.2">
      <c r="A357" s="3" t="s">
        <v>740</v>
      </c>
      <c r="B357" s="1"/>
      <c r="C357" s="1"/>
      <c r="D357" s="1"/>
      <c r="E357" s="1"/>
      <c r="F357" s="1"/>
      <c r="G357" s="1"/>
      <c r="H357" s="1">
        <v>1</v>
      </c>
      <c r="I357" s="1"/>
      <c r="J357" s="1"/>
      <c r="K357" s="1"/>
      <c r="L357" s="1"/>
      <c r="M357" s="1"/>
      <c r="N357" s="1"/>
      <c r="O357" s="1"/>
      <c r="P357" s="1"/>
      <c r="Q357" s="1"/>
      <c r="R357" s="1">
        <v>1</v>
      </c>
    </row>
    <row r="358" spans="1:18" x14ac:dyDescent="0.2">
      <c r="A358" s="3" t="s">
        <v>631</v>
      </c>
      <c r="B358" s="1"/>
      <c r="C358" s="1"/>
      <c r="D358" s="1"/>
      <c r="E358" s="1"/>
      <c r="F358" s="1"/>
      <c r="G358" s="1"/>
      <c r="H358" s="1">
        <v>1</v>
      </c>
      <c r="I358" s="1"/>
      <c r="J358" s="1"/>
      <c r="K358" s="1"/>
      <c r="L358" s="1"/>
      <c r="M358" s="1"/>
      <c r="N358" s="1"/>
      <c r="O358" s="1"/>
      <c r="P358" s="1"/>
      <c r="Q358" s="1"/>
      <c r="R358" s="1">
        <v>1</v>
      </c>
    </row>
    <row r="359" spans="1:18" x14ac:dyDescent="0.2">
      <c r="A359" s="3" t="s">
        <v>1339</v>
      </c>
      <c r="B359" s="1"/>
      <c r="C359" s="1"/>
      <c r="D359" s="1"/>
      <c r="E359" s="1"/>
      <c r="F359" s="1"/>
      <c r="G359" s="1"/>
      <c r="H359" s="1"/>
      <c r="I359" s="1"/>
      <c r="J359" s="1"/>
      <c r="K359" s="1">
        <v>1</v>
      </c>
      <c r="L359" s="1"/>
      <c r="M359" s="1"/>
      <c r="N359" s="1"/>
      <c r="O359" s="1"/>
      <c r="P359" s="1"/>
      <c r="Q359" s="1"/>
      <c r="R359" s="1">
        <v>1</v>
      </c>
    </row>
    <row r="360" spans="1:18" x14ac:dyDescent="0.2">
      <c r="A360" s="3" t="s">
        <v>3401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>
        <v>1</v>
      </c>
      <c r="N360" s="1"/>
      <c r="O360" s="1"/>
      <c r="P360" s="1"/>
      <c r="Q360" s="1"/>
      <c r="R360" s="1">
        <v>1</v>
      </c>
    </row>
    <row r="361" spans="1:18" x14ac:dyDescent="0.2">
      <c r="A361" s="3" t="s">
        <v>4428</v>
      </c>
      <c r="B361" s="1"/>
      <c r="C361" s="1">
        <v>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>
        <v>1</v>
      </c>
    </row>
    <row r="362" spans="1:18" x14ac:dyDescent="0.2">
      <c r="A362" s="3" t="s">
        <v>3057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>
        <v>1</v>
      </c>
      <c r="M362" s="1"/>
      <c r="N362" s="1"/>
      <c r="O362" s="1"/>
      <c r="P362" s="1"/>
      <c r="Q362" s="1"/>
      <c r="R362" s="1">
        <v>1</v>
      </c>
    </row>
    <row r="363" spans="1:18" x14ac:dyDescent="0.2">
      <c r="A363" s="3" t="s">
        <v>1727</v>
      </c>
      <c r="B363" s="1"/>
      <c r="C363" s="1"/>
      <c r="D363" s="1"/>
      <c r="E363" s="1"/>
      <c r="F363" s="1"/>
      <c r="G363" s="1"/>
      <c r="H363" s="1"/>
      <c r="I363" s="1"/>
      <c r="J363" s="1">
        <v>1</v>
      </c>
      <c r="K363" s="1"/>
      <c r="L363" s="1"/>
      <c r="M363" s="1"/>
      <c r="N363" s="1"/>
      <c r="O363" s="1"/>
      <c r="P363" s="1"/>
      <c r="Q363" s="1"/>
      <c r="R363" s="1">
        <v>1</v>
      </c>
    </row>
    <row r="364" spans="1:18" x14ac:dyDescent="0.2">
      <c r="A364" s="3" t="s">
        <v>1597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1</v>
      </c>
      <c r="P364" s="1"/>
      <c r="Q364" s="1"/>
      <c r="R364" s="1">
        <v>1</v>
      </c>
    </row>
    <row r="365" spans="1:18" x14ac:dyDescent="0.2">
      <c r="A365" s="3" t="s">
        <v>2966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>
        <v>1</v>
      </c>
      <c r="M365" s="1"/>
      <c r="N365" s="1"/>
      <c r="O365" s="1"/>
      <c r="P365" s="1"/>
      <c r="Q365" s="1"/>
      <c r="R365" s="1">
        <v>1</v>
      </c>
    </row>
    <row r="366" spans="1:18" x14ac:dyDescent="0.2">
      <c r="A366" s="3" t="s">
        <v>3572</v>
      </c>
      <c r="B366" s="1"/>
      <c r="C366" s="1"/>
      <c r="D366" s="1"/>
      <c r="E366" s="1">
        <v>1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>
        <v>1</v>
      </c>
    </row>
    <row r="367" spans="1:18" x14ac:dyDescent="0.2">
      <c r="A367" s="3" t="s">
        <v>287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>
        <v>1</v>
      </c>
      <c r="R367" s="1">
        <v>1</v>
      </c>
    </row>
    <row r="368" spans="1:18" x14ac:dyDescent="0.2">
      <c r="A368" s="3" t="s">
        <v>4334</v>
      </c>
      <c r="B368" s="1"/>
      <c r="C368" s="1">
        <v>1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>
        <v>1</v>
      </c>
    </row>
    <row r="369" spans="1:18" x14ac:dyDescent="0.2">
      <c r="A369" s="3" t="s">
        <v>3580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>
        <v>1</v>
      </c>
      <c r="O369" s="1"/>
      <c r="P369" s="1"/>
      <c r="Q369" s="1"/>
      <c r="R369" s="1">
        <v>1</v>
      </c>
    </row>
    <row r="370" spans="1:18" x14ac:dyDescent="0.2">
      <c r="A370" s="3" t="s">
        <v>216</v>
      </c>
      <c r="B370" s="1">
        <v>1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>
        <v>1</v>
      </c>
    </row>
    <row r="371" spans="1:18" x14ac:dyDescent="0.2">
      <c r="A371" s="3" t="s">
        <v>4823</v>
      </c>
      <c r="B371" s="1"/>
      <c r="C371" s="1"/>
      <c r="D371" s="1"/>
      <c r="E371" s="1">
        <v>1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>
        <v>1</v>
      </c>
    </row>
    <row r="372" spans="1:18" x14ac:dyDescent="0.2">
      <c r="A372" s="3" t="s">
        <v>2412</v>
      </c>
      <c r="B372" s="1"/>
      <c r="C372" s="1"/>
      <c r="D372" s="1"/>
      <c r="E372" s="1"/>
      <c r="F372" s="1"/>
      <c r="G372" s="1"/>
      <c r="H372" s="1"/>
      <c r="I372" s="1"/>
      <c r="J372" s="1"/>
      <c r="K372" s="1">
        <v>1</v>
      </c>
      <c r="L372" s="1"/>
      <c r="M372" s="1"/>
      <c r="N372" s="1"/>
      <c r="O372" s="1"/>
      <c r="P372" s="1"/>
      <c r="Q372" s="1"/>
      <c r="R372" s="1">
        <v>1</v>
      </c>
    </row>
    <row r="373" spans="1:18" x14ac:dyDescent="0.2">
      <c r="A373" s="3" t="s">
        <v>713</v>
      </c>
      <c r="B373" s="1"/>
      <c r="C373" s="1"/>
      <c r="D373" s="1"/>
      <c r="E373" s="1"/>
      <c r="F373" s="1"/>
      <c r="G373" s="1"/>
      <c r="H373" s="1">
        <v>1</v>
      </c>
      <c r="I373" s="1"/>
      <c r="J373" s="1"/>
      <c r="K373" s="1"/>
      <c r="L373" s="1"/>
      <c r="M373" s="1"/>
      <c r="N373" s="1"/>
      <c r="O373" s="1"/>
      <c r="P373" s="1"/>
      <c r="Q373" s="1"/>
      <c r="R373" s="1">
        <v>1</v>
      </c>
    </row>
    <row r="374" spans="1:18" x14ac:dyDescent="0.2">
      <c r="A374" s="3" t="s">
        <v>3873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>
        <v>1</v>
      </c>
      <c r="Q374" s="1"/>
      <c r="R374" s="1">
        <v>1</v>
      </c>
    </row>
    <row r="375" spans="1:18" x14ac:dyDescent="0.2">
      <c r="A375" s="3" t="s">
        <v>1048</v>
      </c>
      <c r="B375" s="1"/>
      <c r="C375" s="1"/>
      <c r="D375" s="1"/>
      <c r="E375" s="1"/>
      <c r="F375" s="1">
        <v>1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>
        <v>1</v>
      </c>
    </row>
    <row r="376" spans="1:18" x14ac:dyDescent="0.2">
      <c r="A376" s="3" t="s">
        <v>1144</v>
      </c>
      <c r="B376" s="1"/>
      <c r="C376" s="1"/>
      <c r="D376" s="1"/>
      <c r="E376" s="1"/>
      <c r="F376" s="1"/>
      <c r="G376" s="1"/>
      <c r="H376" s="1"/>
      <c r="I376" s="1">
        <v>1</v>
      </c>
      <c r="J376" s="1"/>
      <c r="K376" s="1"/>
      <c r="L376" s="1"/>
      <c r="M376" s="1"/>
      <c r="N376" s="1"/>
      <c r="O376" s="1"/>
      <c r="P376" s="1"/>
      <c r="Q376" s="1"/>
      <c r="R376" s="1">
        <v>1</v>
      </c>
    </row>
    <row r="377" spans="1:18" x14ac:dyDescent="0.2">
      <c r="A377" s="3" t="s">
        <v>1903</v>
      </c>
      <c r="B377" s="1"/>
      <c r="C377" s="1"/>
      <c r="D377" s="1"/>
      <c r="E377" s="1"/>
      <c r="F377" s="1"/>
      <c r="G377" s="1"/>
      <c r="H377" s="1"/>
      <c r="I377" s="1"/>
      <c r="J377" s="1">
        <v>1</v>
      </c>
      <c r="K377" s="1"/>
      <c r="L377" s="1"/>
      <c r="M377" s="1"/>
      <c r="N377" s="1"/>
      <c r="O377" s="1"/>
      <c r="P377" s="1"/>
      <c r="Q377" s="1"/>
      <c r="R377" s="1">
        <v>1</v>
      </c>
    </row>
    <row r="378" spans="1:18" x14ac:dyDescent="0.2">
      <c r="A378" s="3" t="s">
        <v>1736</v>
      </c>
      <c r="B378" s="1"/>
      <c r="C378" s="1"/>
      <c r="D378" s="1"/>
      <c r="E378" s="1"/>
      <c r="F378" s="1"/>
      <c r="G378" s="1"/>
      <c r="H378" s="1"/>
      <c r="I378" s="1"/>
      <c r="J378" s="1">
        <v>1</v>
      </c>
      <c r="K378" s="1"/>
      <c r="L378" s="1"/>
      <c r="M378" s="1"/>
      <c r="N378" s="1"/>
      <c r="O378" s="1">
        <v>1</v>
      </c>
      <c r="P378" s="1"/>
      <c r="Q378" s="1"/>
      <c r="R378" s="1">
        <v>2</v>
      </c>
    </row>
    <row r="379" spans="1:18" x14ac:dyDescent="0.2">
      <c r="A379" s="3" t="s">
        <v>759</v>
      </c>
      <c r="B379" s="1"/>
      <c r="C379" s="1"/>
      <c r="D379" s="1">
        <v>1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>
        <v>1</v>
      </c>
    </row>
    <row r="380" spans="1:18" x14ac:dyDescent="0.2">
      <c r="A380" s="3" t="s">
        <v>2130</v>
      </c>
      <c r="B380" s="1"/>
      <c r="C380" s="1"/>
      <c r="D380" s="1"/>
      <c r="E380" s="1"/>
      <c r="F380" s="1"/>
      <c r="G380" s="1"/>
      <c r="H380" s="1"/>
      <c r="I380" s="1"/>
      <c r="J380" s="1"/>
      <c r="K380" s="1">
        <v>1</v>
      </c>
      <c r="L380" s="1"/>
      <c r="M380" s="1"/>
      <c r="N380" s="1"/>
      <c r="O380" s="1"/>
      <c r="P380" s="1"/>
      <c r="Q380" s="1"/>
      <c r="R380" s="1">
        <v>1</v>
      </c>
    </row>
    <row r="381" spans="1:18" x14ac:dyDescent="0.2">
      <c r="A381" s="3" t="s">
        <v>2104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>
        <v>1</v>
      </c>
      <c r="O381" s="1"/>
      <c r="P381" s="1"/>
      <c r="Q381" s="1"/>
      <c r="R381" s="1">
        <v>1</v>
      </c>
    </row>
    <row r="382" spans="1:18" x14ac:dyDescent="0.2">
      <c r="A382" s="3" t="s">
        <v>1728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>
        <v>1</v>
      </c>
      <c r="N382" s="1"/>
      <c r="O382" s="1">
        <v>1</v>
      </c>
      <c r="P382" s="1"/>
      <c r="Q382" s="1"/>
      <c r="R382" s="1">
        <v>2</v>
      </c>
    </row>
    <row r="383" spans="1:18" x14ac:dyDescent="0.2">
      <c r="A383" s="3" t="s">
        <v>2745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>
        <v>1</v>
      </c>
      <c r="M383" s="1"/>
      <c r="N383" s="1"/>
      <c r="O383" s="1"/>
      <c r="P383" s="1"/>
      <c r="Q383" s="1"/>
      <c r="R383" s="1">
        <v>1</v>
      </c>
    </row>
    <row r="384" spans="1:18" x14ac:dyDescent="0.2">
      <c r="A384" s="3" t="s">
        <v>3511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>
        <v>1</v>
      </c>
      <c r="O384" s="1"/>
      <c r="P384" s="1"/>
      <c r="Q384" s="1"/>
      <c r="R384" s="1">
        <v>1</v>
      </c>
    </row>
    <row r="385" spans="1:18" x14ac:dyDescent="0.2">
      <c r="A385" s="3" t="s">
        <v>538</v>
      </c>
      <c r="B385" s="1">
        <v>1</v>
      </c>
      <c r="C385" s="1"/>
      <c r="D385" s="1"/>
      <c r="E385" s="1"/>
      <c r="F385" s="1"/>
      <c r="G385" s="1">
        <v>1</v>
      </c>
      <c r="H385" s="1"/>
      <c r="I385" s="1"/>
      <c r="J385" s="1"/>
      <c r="K385" s="1"/>
      <c r="L385" s="1"/>
      <c r="M385" s="1"/>
      <c r="N385" s="1"/>
      <c r="O385" s="1"/>
      <c r="P385" s="1"/>
      <c r="Q385" s="1">
        <v>1</v>
      </c>
      <c r="R385" s="1">
        <v>3</v>
      </c>
    </row>
    <row r="386" spans="1:18" x14ac:dyDescent="0.2">
      <c r="A386" s="3" t="s">
        <v>1595</v>
      </c>
      <c r="B386" s="1"/>
      <c r="C386" s="1"/>
      <c r="D386" s="1"/>
      <c r="E386" s="1"/>
      <c r="F386" s="1"/>
      <c r="G386" s="1"/>
      <c r="H386" s="1"/>
      <c r="I386" s="1"/>
      <c r="J386" s="1">
        <v>1</v>
      </c>
      <c r="K386" s="1"/>
      <c r="L386" s="1"/>
      <c r="M386" s="1"/>
      <c r="N386" s="1"/>
      <c r="O386" s="1"/>
      <c r="P386" s="1"/>
      <c r="Q386" s="1"/>
      <c r="R386" s="1">
        <v>1</v>
      </c>
    </row>
    <row r="387" spans="1:18" x14ac:dyDescent="0.2">
      <c r="A387" s="3" t="s">
        <v>828</v>
      </c>
      <c r="B387" s="1"/>
      <c r="C387" s="1"/>
      <c r="D387" s="1"/>
      <c r="E387" s="1"/>
      <c r="F387" s="1"/>
      <c r="G387" s="1"/>
      <c r="H387" s="1">
        <v>1</v>
      </c>
      <c r="I387" s="1"/>
      <c r="J387" s="1"/>
      <c r="K387" s="1"/>
      <c r="L387" s="1"/>
      <c r="M387" s="1"/>
      <c r="N387" s="1"/>
      <c r="O387" s="1"/>
      <c r="P387" s="1"/>
      <c r="Q387" s="1"/>
      <c r="R387" s="1">
        <v>1</v>
      </c>
    </row>
    <row r="388" spans="1:18" x14ac:dyDescent="0.2">
      <c r="A388" s="3" t="s">
        <v>2561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>
        <v>1</v>
      </c>
      <c r="M388" s="1"/>
      <c r="N388" s="1"/>
      <c r="O388" s="1"/>
      <c r="P388" s="1"/>
      <c r="Q388" s="1"/>
      <c r="R388" s="1">
        <v>1</v>
      </c>
    </row>
    <row r="389" spans="1:18" x14ac:dyDescent="0.2">
      <c r="A389" s="3" t="s">
        <v>3845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1</v>
      </c>
      <c r="P389" s="1"/>
      <c r="Q389" s="1"/>
      <c r="R389" s="1">
        <v>1</v>
      </c>
    </row>
    <row r="390" spans="1:18" x14ac:dyDescent="0.2">
      <c r="A390" s="3" t="s">
        <v>1679</v>
      </c>
      <c r="B390" s="1"/>
      <c r="C390" s="1"/>
      <c r="D390" s="1"/>
      <c r="E390" s="1"/>
      <c r="F390" s="1"/>
      <c r="G390" s="1"/>
      <c r="H390" s="1"/>
      <c r="I390" s="1"/>
      <c r="J390" s="1">
        <v>1</v>
      </c>
      <c r="K390" s="1"/>
      <c r="L390" s="1"/>
      <c r="M390" s="1"/>
      <c r="N390" s="1"/>
      <c r="O390" s="1"/>
      <c r="P390" s="1"/>
      <c r="Q390" s="1"/>
      <c r="R390" s="1">
        <v>1</v>
      </c>
    </row>
    <row r="391" spans="1:18" x14ac:dyDescent="0.2">
      <c r="A391" s="3" t="s">
        <v>4296</v>
      </c>
      <c r="B391" s="1"/>
      <c r="C391" s="1">
        <v>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>
        <v>1</v>
      </c>
    </row>
    <row r="392" spans="1:18" x14ac:dyDescent="0.2">
      <c r="A392" s="3" t="s">
        <v>3838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1</v>
      </c>
      <c r="P392" s="1"/>
      <c r="Q392" s="1"/>
      <c r="R392" s="1">
        <v>1</v>
      </c>
    </row>
    <row r="393" spans="1:18" x14ac:dyDescent="0.2">
      <c r="A393" s="3" t="s">
        <v>4262</v>
      </c>
      <c r="B393" s="1"/>
      <c r="C393" s="1"/>
      <c r="D393" s="1"/>
      <c r="E393" s="1">
        <v>1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>
        <v>1</v>
      </c>
    </row>
    <row r="394" spans="1:18" x14ac:dyDescent="0.2">
      <c r="A394" s="3" t="s">
        <v>648</v>
      </c>
      <c r="B394" s="1">
        <v>1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>
        <v>1</v>
      </c>
    </row>
    <row r="395" spans="1:18" x14ac:dyDescent="0.2">
      <c r="A395" s="3" t="s">
        <v>1314</v>
      </c>
      <c r="B395" s="1"/>
      <c r="C395" s="1"/>
      <c r="D395" s="1"/>
      <c r="E395" s="1"/>
      <c r="F395" s="1"/>
      <c r="G395" s="1"/>
      <c r="H395" s="1"/>
      <c r="I395" s="1">
        <v>1</v>
      </c>
      <c r="J395" s="1"/>
      <c r="K395" s="1"/>
      <c r="L395" s="1"/>
      <c r="M395" s="1"/>
      <c r="N395" s="1"/>
      <c r="O395" s="1"/>
      <c r="P395" s="1"/>
      <c r="Q395" s="1"/>
      <c r="R395" s="1">
        <v>1</v>
      </c>
    </row>
    <row r="396" spans="1:18" x14ac:dyDescent="0.2">
      <c r="A396" s="3" t="s">
        <v>222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>
        <v>1</v>
      </c>
      <c r="R396" s="1">
        <v>1</v>
      </c>
    </row>
    <row r="397" spans="1:18" x14ac:dyDescent="0.2">
      <c r="A397" s="3" t="s">
        <v>1653</v>
      </c>
      <c r="B397" s="1"/>
      <c r="C397" s="1"/>
      <c r="D397" s="1"/>
      <c r="E397" s="1"/>
      <c r="F397" s="1"/>
      <c r="G397" s="1"/>
      <c r="H397" s="1"/>
      <c r="I397" s="1"/>
      <c r="J397" s="1">
        <v>1</v>
      </c>
      <c r="K397" s="1"/>
      <c r="L397" s="1"/>
      <c r="M397" s="1"/>
      <c r="N397" s="1"/>
      <c r="O397" s="1"/>
      <c r="P397" s="1"/>
      <c r="Q397" s="1"/>
      <c r="R397" s="1">
        <v>1</v>
      </c>
    </row>
    <row r="398" spans="1:18" x14ac:dyDescent="0.2">
      <c r="A398" s="3" t="s">
        <v>5099</v>
      </c>
      <c r="B398" s="1"/>
      <c r="C398" s="1"/>
      <c r="D398" s="1"/>
      <c r="E398" s="1"/>
      <c r="F398" s="1">
        <v>1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>
        <v>1</v>
      </c>
    </row>
    <row r="399" spans="1:18" x14ac:dyDescent="0.2">
      <c r="A399" s="3" t="s">
        <v>2646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>
        <v>1</v>
      </c>
      <c r="O399" s="1"/>
      <c r="P399" s="1"/>
      <c r="Q399" s="1"/>
      <c r="R399" s="1">
        <v>1</v>
      </c>
    </row>
    <row r="400" spans="1:18" x14ac:dyDescent="0.2">
      <c r="A400" s="3" t="s">
        <v>2832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>
        <v>1</v>
      </c>
      <c r="M400" s="1"/>
      <c r="N400" s="1"/>
      <c r="O400" s="1"/>
      <c r="P400" s="1"/>
      <c r="Q400" s="1"/>
      <c r="R400" s="1">
        <v>1</v>
      </c>
    </row>
    <row r="401" spans="1:18" x14ac:dyDescent="0.2">
      <c r="A401" s="3" t="s">
        <v>2812</v>
      </c>
      <c r="B401" s="1"/>
      <c r="C401" s="1"/>
      <c r="D401" s="1">
        <v>1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>
        <v>1</v>
      </c>
    </row>
    <row r="402" spans="1:18" x14ac:dyDescent="0.2">
      <c r="A402" s="3" t="s">
        <v>1427</v>
      </c>
      <c r="B402" s="1"/>
      <c r="C402" s="1"/>
      <c r="D402" s="1"/>
      <c r="E402" s="1"/>
      <c r="F402" s="1">
        <v>1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>
        <v>1</v>
      </c>
    </row>
    <row r="403" spans="1:18" x14ac:dyDescent="0.2">
      <c r="A403" s="3" t="s">
        <v>251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>
        <v>1</v>
      </c>
      <c r="R403" s="1">
        <v>1</v>
      </c>
    </row>
    <row r="404" spans="1:18" x14ac:dyDescent="0.2">
      <c r="A404" s="3" t="s">
        <v>2337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>
        <v>1</v>
      </c>
      <c r="O404" s="1"/>
      <c r="P404" s="1"/>
      <c r="Q404" s="1"/>
      <c r="R404" s="1">
        <v>1</v>
      </c>
    </row>
    <row r="405" spans="1:18" x14ac:dyDescent="0.2">
      <c r="A405" s="3" t="s">
        <v>3075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>
        <v>1</v>
      </c>
      <c r="M405" s="1"/>
      <c r="N405" s="1"/>
      <c r="O405" s="1"/>
      <c r="P405" s="1"/>
      <c r="Q405" s="1"/>
      <c r="R405" s="1">
        <v>1</v>
      </c>
    </row>
    <row r="406" spans="1:18" x14ac:dyDescent="0.2">
      <c r="A406" s="3" t="s">
        <v>1484</v>
      </c>
      <c r="B406" s="1"/>
      <c r="C406" s="1">
        <v>1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>
        <v>1</v>
      </c>
    </row>
    <row r="407" spans="1:18" x14ac:dyDescent="0.2">
      <c r="A407" s="3" t="s">
        <v>2447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>
        <v>1</v>
      </c>
      <c r="N407" s="1"/>
      <c r="O407" s="1"/>
      <c r="P407" s="1"/>
      <c r="Q407" s="1"/>
      <c r="R407" s="1">
        <v>1</v>
      </c>
    </row>
    <row r="408" spans="1:18" x14ac:dyDescent="0.2">
      <c r="A408" s="3" t="s">
        <v>714</v>
      </c>
      <c r="B408" s="1"/>
      <c r="C408" s="1"/>
      <c r="D408" s="1"/>
      <c r="E408" s="1"/>
      <c r="F408" s="1"/>
      <c r="G408" s="1"/>
      <c r="H408" s="1">
        <v>1</v>
      </c>
      <c r="I408" s="1"/>
      <c r="J408" s="1"/>
      <c r="K408" s="1"/>
      <c r="L408" s="1"/>
      <c r="M408" s="1"/>
      <c r="N408" s="1"/>
      <c r="O408" s="1"/>
      <c r="P408" s="1"/>
      <c r="Q408" s="1"/>
      <c r="R408" s="1">
        <v>1</v>
      </c>
    </row>
    <row r="409" spans="1:18" x14ac:dyDescent="0.2">
      <c r="A409" s="3" t="s">
        <v>5191</v>
      </c>
      <c r="B409" s="1"/>
      <c r="C409" s="1"/>
      <c r="D409" s="1"/>
      <c r="E409" s="1"/>
      <c r="F409" s="1"/>
      <c r="G409" s="1">
        <v>1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>
        <v>1</v>
      </c>
    </row>
    <row r="410" spans="1:18" x14ac:dyDescent="0.2">
      <c r="A410" s="3" t="s">
        <v>1265</v>
      </c>
      <c r="B410" s="1"/>
      <c r="C410" s="1"/>
      <c r="D410" s="1"/>
      <c r="E410" s="1"/>
      <c r="F410" s="1"/>
      <c r="G410" s="1"/>
      <c r="H410" s="1"/>
      <c r="I410" s="1">
        <v>1</v>
      </c>
      <c r="J410" s="1"/>
      <c r="K410" s="1"/>
      <c r="L410" s="1"/>
      <c r="M410" s="1"/>
      <c r="N410" s="1"/>
      <c r="O410" s="1"/>
      <c r="P410" s="1"/>
      <c r="Q410" s="1"/>
      <c r="R410" s="1">
        <v>1</v>
      </c>
    </row>
    <row r="411" spans="1:18" x14ac:dyDescent="0.2">
      <c r="A411" s="3" t="s">
        <v>1433</v>
      </c>
      <c r="B411" s="1"/>
      <c r="C411" s="1"/>
      <c r="D411" s="1"/>
      <c r="E411" s="1"/>
      <c r="F411" s="1"/>
      <c r="G411" s="1"/>
      <c r="H411" s="1"/>
      <c r="I411" s="1">
        <v>1</v>
      </c>
      <c r="J411" s="1"/>
      <c r="K411" s="1"/>
      <c r="L411" s="1"/>
      <c r="M411" s="1"/>
      <c r="N411" s="1"/>
      <c r="O411" s="1"/>
      <c r="P411" s="1"/>
      <c r="Q411" s="1"/>
      <c r="R411" s="1">
        <v>1</v>
      </c>
    </row>
    <row r="412" spans="1:18" x14ac:dyDescent="0.2">
      <c r="A412" s="3" t="s">
        <v>4524</v>
      </c>
      <c r="B412" s="1"/>
      <c r="C412" s="1">
        <v>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>
        <v>1</v>
      </c>
    </row>
    <row r="413" spans="1:18" x14ac:dyDescent="0.2">
      <c r="A413" s="3" t="s">
        <v>1041</v>
      </c>
      <c r="B413" s="1"/>
      <c r="C413" s="1"/>
      <c r="D413" s="1"/>
      <c r="E413" s="1"/>
      <c r="F413" s="1">
        <v>1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>
        <v>1</v>
      </c>
    </row>
    <row r="414" spans="1:18" x14ac:dyDescent="0.2">
      <c r="A414" s="3" t="s">
        <v>4074</v>
      </c>
      <c r="B414" s="1">
        <v>1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>
        <v>1</v>
      </c>
    </row>
    <row r="415" spans="1:18" x14ac:dyDescent="0.2">
      <c r="A415" s="3" t="s">
        <v>4135</v>
      </c>
      <c r="B415" s="1">
        <v>1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>
        <v>1</v>
      </c>
    </row>
    <row r="416" spans="1:18" x14ac:dyDescent="0.2">
      <c r="A416" s="3" t="s">
        <v>4762</v>
      </c>
      <c r="B416" s="1"/>
      <c r="C416" s="1"/>
      <c r="D416" s="1"/>
      <c r="E416" s="1">
        <v>1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>
        <v>1</v>
      </c>
    </row>
    <row r="417" spans="1:18" x14ac:dyDescent="0.2">
      <c r="A417" s="3" t="s">
        <v>1384</v>
      </c>
      <c r="B417" s="1"/>
      <c r="C417" s="1"/>
      <c r="D417" s="1"/>
      <c r="E417" s="1"/>
      <c r="F417" s="1">
        <v>1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>
        <v>1</v>
      </c>
    </row>
    <row r="418" spans="1:18" x14ac:dyDescent="0.2">
      <c r="A418" s="3" t="s">
        <v>871</v>
      </c>
      <c r="B418" s="1"/>
      <c r="C418" s="1"/>
      <c r="D418" s="1"/>
      <c r="E418" s="1"/>
      <c r="F418" s="1"/>
      <c r="G418" s="1"/>
      <c r="H418" s="1">
        <v>1</v>
      </c>
      <c r="I418" s="1"/>
      <c r="J418" s="1"/>
      <c r="K418" s="1"/>
      <c r="L418" s="1"/>
      <c r="M418" s="1"/>
      <c r="N418" s="1"/>
      <c r="O418" s="1"/>
      <c r="P418" s="1"/>
      <c r="Q418" s="1"/>
      <c r="R418" s="1">
        <v>1</v>
      </c>
    </row>
    <row r="419" spans="1:18" x14ac:dyDescent="0.2">
      <c r="A419" s="3" t="s">
        <v>562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>
        <v>1</v>
      </c>
      <c r="R419" s="1">
        <v>1</v>
      </c>
    </row>
    <row r="420" spans="1:18" x14ac:dyDescent="0.2">
      <c r="A420" s="3" t="s">
        <v>1634</v>
      </c>
      <c r="B420" s="1"/>
      <c r="C420" s="1"/>
      <c r="D420" s="1"/>
      <c r="E420" s="1"/>
      <c r="F420" s="1"/>
      <c r="G420" s="1"/>
      <c r="H420" s="1"/>
      <c r="I420" s="1"/>
      <c r="J420" s="1">
        <v>1</v>
      </c>
      <c r="K420" s="1"/>
      <c r="L420" s="1"/>
      <c r="M420" s="1"/>
      <c r="N420" s="1"/>
      <c r="O420" s="1"/>
      <c r="P420" s="1"/>
      <c r="Q420" s="1"/>
      <c r="R420" s="1">
        <v>1</v>
      </c>
    </row>
    <row r="421" spans="1:18" x14ac:dyDescent="0.2">
      <c r="A421" s="3" t="s">
        <v>3044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>
        <v>1</v>
      </c>
      <c r="M421" s="1"/>
      <c r="N421" s="1"/>
      <c r="O421" s="1"/>
      <c r="P421" s="1"/>
      <c r="Q421" s="1"/>
      <c r="R421" s="1">
        <v>1</v>
      </c>
    </row>
    <row r="422" spans="1:18" x14ac:dyDescent="0.2">
      <c r="A422" s="3" t="s">
        <v>1365</v>
      </c>
      <c r="B422" s="1"/>
      <c r="C422" s="1"/>
      <c r="D422" s="1"/>
      <c r="E422" s="1"/>
      <c r="F422" s="1"/>
      <c r="G422" s="1"/>
      <c r="H422" s="1"/>
      <c r="I422" s="1">
        <v>1</v>
      </c>
      <c r="J422" s="1"/>
      <c r="K422" s="1"/>
      <c r="L422" s="1"/>
      <c r="M422" s="1"/>
      <c r="N422" s="1"/>
      <c r="O422" s="1"/>
      <c r="P422" s="1"/>
      <c r="Q422" s="1"/>
      <c r="R422" s="1">
        <v>1</v>
      </c>
    </row>
    <row r="423" spans="1:18" x14ac:dyDescent="0.2">
      <c r="A423" s="3" t="s">
        <v>11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>
        <v>1</v>
      </c>
      <c r="R423" s="1">
        <v>1</v>
      </c>
    </row>
    <row r="424" spans="1:18" x14ac:dyDescent="0.2">
      <c r="A424" s="3" t="s">
        <v>1111</v>
      </c>
      <c r="B424" s="1"/>
      <c r="C424" s="1"/>
      <c r="D424" s="1"/>
      <c r="E424" s="1"/>
      <c r="F424" s="1">
        <v>1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>
        <v>1</v>
      </c>
    </row>
    <row r="425" spans="1:18" x14ac:dyDescent="0.2">
      <c r="A425" s="3" t="s">
        <v>3534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>
        <v>1</v>
      </c>
      <c r="O425" s="1"/>
      <c r="P425" s="1"/>
      <c r="Q425" s="1"/>
      <c r="R425" s="1">
        <v>1</v>
      </c>
    </row>
    <row r="426" spans="1:18" x14ac:dyDescent="0.2">
      <c r="A426" s="3" t="s">
        <v>3178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>
        <v>1</v>
      </c>
      <c r="N426" s="1"/>
      <c r="O426" s="1"/>
      <c r="P426" s="1"/>
      <c r="Q426" s="1"/>
      <c r="R426" s="1">
        <v>1</v>
      </c>
    </row>
    <row r="427" spans="1:18" x14ac:dyDescent="0.2">
      <c r="A427" s="3" t="s">
        <v>2652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>
        <v>1</v>
      </c>
      <c r="M427" s="1"/>
      <c r="N427" s="1"/>
      <c r="O427" s="1"/>
      <c r="P427" s="1"/>
      <c r="Q427" s="1"/>
      <c r="R427" s="1">
        <v>1</v>
      </c>
    </row>
    <row r="428" spans="1:18" x14ac:dyDescent="0.2">
      <c r="A428" s="3" t="s">
        <v>1039</v>
      </c>
      <c r="B428" s="1"/>
      <c r="C428" s="1"/>
      <c r="D428" s="1"/>
      <c r="E428" s="1"/>
      <c r="F428" s="1"/>
      <c r="G428" s="1"/>
      <c r="H428" s="1"/>
      <c r="I428" s="1">
        <v>1</v>
      </c>
      <c r="J428" s="1"/>
      <c r="K428" s="1"/>
      <c r="L428" s="1"/>
      <c r="M428" s="1"/>
      <c r="N428" s="1"/>
      <c r="O428" s="1"/>
      <c r="P428" s="1"/>
      <c r="Q428" s="1"/>
      <c r="R428" s="1">
        <v>1</v>
      </c>
    </row>
    <row r="429" spans="1:18" x14ac:dyDescent="0.2">
      <c r="A429" s="3" t="s">
        <v>5138</v>
      </c>
      <c r="B429" s="1"/>
      <c r="C429" s="1"/>
      <c r="D429" s="1"/>
      <c r="E429" s="1"/>
      <c r="F429" s="1"/>
      <c r="G429" s="1">
        <v>1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>
        <v>1</v>
      </c>
    </row>
    <row r="430" spans="1:18" x14ac:dyDescent="0.2">
      <c r="A430" s="3" t="s">
        <v>1366</v>
      </c>
      <c r="B430" s="1"/>
      <c r="C430" s="1"/>
      <c r="D430" s="1"/>
      <c r="E430" s="1"/>
      <c r="F430" s="1"/>
      <c r="G430" s="1"/>
      <c r="H430" s="1"/>
      <c r="I430" s="1">
        <v>1</v>
      </c>
      <c r="J430" s="1"/>
      <c r="K430" s="1"/>
      <c r="L430" s="1"/>
      <c r="M430" s="1"/>
      <c r="N430" s="1"/>
      <c r="O430" s="1"/>
      <c r="P430" s="1"/>
      <c r="Q430" s="1"/>
      <c r="R430" s="1">
        <v>1</v>
      </c>
    </row>
    <row r="431" spans="1:18" x14ac:dyDescent="0.2">
      <c r="A431" s="3" t="s">
        <v>1757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>
        <v>1</v>
      </c>
      <c r="N431" s="1"/>
      <c r="O431" s="1"/>
      <c r="P431" s="1"/>
      <c r="Q431" s="1"/>
      <c r="R431" s="1">
        <v>1</v>
      </c>
    </row>
    <row r="432" spans="1:18" x14ac:dyDescent="0.2">
      <c r="A432" s="3" t="s">
        <v>628</v>
      </c>
      <c r="B432" s="1"/>
      <c r="C432" s="1"/>
      <c r="D432" s="1"/>
      <c r="E432" s="1"/>
      <c r="F432" s="1"/>
      <c r="G432" s="1"/>
      <c r="H432" s="1">
        <v>1</v>
      </c>
      <c r="I432" s="1"/>
      <c r="J432" s="1"/>
      <c r="K432" s="1"/>
      <c r="L432" s="1"/>
      <c r="M432" s="1"/>
      <c r="N432" s="1"/>
      <c r="O432" s="1"/>
      <c r="P432" s="1"/>
      <c r="Q432" s="1"/>
      <c r="R432" s="1">
        <v>1</v>
      </c>
    </row>
    <row r="433" spans="1:18" x14ac:dyDescent="0.2">
      <c r="A433" s="3" t="s">
        <v>4618</v>
      </c>
      <c r="B433" s="1"/>
      <c r="C433" s="1"/>
      <c r="D433" s="1">
        <v>1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>
        <v>1</v>
      </c>
    </row>
    <row r="434" spans="1:18" x14ac:dyDescent="0.2">
      <c r="A434" s="3" t="s">
        <v>2540</v>
      </c>
      <c r="B434" s="1"/>
      <c r="C434" s="1"/>
      <c r="D434" s="1">
        <v>1</v>
      </c>
      <c r="E434" s="1"/>
      <c r="F434" s="1"/>
      <c r="G434" s="1"/>
      <c r="H434" s="1"/>
      <c r="I434" s="1"/>
      <c r="J434" s="1"/>
      <c r="K434" s="1"/>
      <c r="L434" s="1">
        <v>1</v>
      </c>
      <c r="M434" s="1"/>
      <c r="N434" s="1"/>
      <c r="O434" s="1"/>
      <c r="P434" s="1"/>
      <c r="Q434" s="1"/>
      <c r="R434" s="1">
        <v>2</v>
      </c>
    </row>
    <row r="435" spans="1:18" x14ac:dyDescent="0.2">
      <c r="A435" s="3" t="s">
        <v>1430</v>
      </c>
      <c r="B435" s="1"/>
      <c r="C435" s="1"/>
      <c r="D435" s="1"/>
      <c r="E435" s="1"/>
      <c r="F435" s="1">
        <v>1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>
        <v>1</v>
      </c>
    </row>
    <row r="436" spans="1:18" x14ac:dyDescent="0.2">
      <c r="A436" s="3" t="s">
        <v>2179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>
        <v>1</v>
      </c>
      <c r="O436" s="1"/>
      <c r="P436" s="1"/>
      <c r="Q436" s="1"/>
      <c r="R436" s="1">
        <v>1</v>
      </c>
    </row>
    <row r="437" spans="1:18" x14ac:dyDescent="0.2">
      <c r="A437" s="3" t="s">
        <v>1236</v>
      </c>
      <c r="B437" s="1"/>
      <c r="C437" s="1"/>
      <c r="D437" s="1"/>
      <c r="E437" s="1"/>
      <c r="F437" s="1"/>
      <c r="G437" s="1"/>
      <c r="H437" s="1"/>
      <c r="I437" s="1">
        <v>1</v>
      </c>
      <c r="J437" s="1"/>
      <c r="K437" s="1"/>
      <c r="L437" s="1"/>
      <c r="M437" s="1"/>
      <c r="N437" s="1"/>
      <c r="O437" s="1"/>
      <c r="P437" s="1"/>
      <c r="Q437" s="1"/>
      <c r="R437" s="1">
        <v>1</v>
      </c>
    </row>
    <row r="438" spans="1:18" x14ac:dyDescent="0.2">
      <c r="A438" s="3" t="s">
        <v>2234</v>
      </c>
      <c r="B438" s="1"/>
      <c r="C438" s="1"/>
      <c r="D438" s="1"/>
      <c r="E438" s="1"/>
      <c r="F438" s="1"/>
      <c r="G438" s="1"/>
      <c r="H438" s="1"/>
      <c r="I438" s="1"/>
      <c r="J438" s="1"/>
      <c r="K438" s="1">
        <v>1</v>
      </c>
      <c r="L438" s="1"/>
      <c r="M438" s="1"/>
      <c r="N438" s="1">
        <v>1</v>
      </c>
      <c r="O438" s="1"/>
      <c r="P438" s="1"/>
      <c r="Q438" s="1"/>
      <c r="R438" s="1">
        <v>2</v>
      </c>
    </row>
    <row r="439" spans="1:18" x14ac:dyDescent="0.2">
      <c r="A439" s="3" t="s">
        <v>5147</v>
      </c>
      <c r="B439" s="1"/>
      <c r="C439" s="1"/>
      <c r="D439" s="1"/>
      <c r="E439" s="1"/>
      <c r="F439" s="1"/>
      <c r="G439" s="1">
        <v>1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>
        <v>1</v>
      </c>
    </row>
    <row r="440" spans="1:18" x14ac:dyDescent="0.2">
      <c r="A440" s="3" t="s">
        <v>2320</v>
      </c>
      <c r="B440" s="1"/>
      <c r="C440" s="1"/>
      <c r="D440" s="1">
        <v>1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>
        <v>1</v>
      </c>
    </row>
    <row r="441" spans="1:18" x14ac:dyDescent="0.2">
      <c r="A441" s="3" t="s">
        <v>3358</v>
      </c>
      <c r="B441" s="1"/>
      <c r="C441" s="1"/>
      <c r="D441" s="1"/>
      <c r="E441" s="1"/>
      <c r="F441" s="1"/>
      <c r="G441" s="1">
        <v>1</v>
      </c>
      <c r="H441" s="1"/>
      <c r="I441" s="1"/>
      <c r="J441" s="1"/>
      <c r="K441" s="1"/>
      <c r="L441" s="1"/>
      <c r="M441" s="1">
        <v>1</v>
      </c>
      <c r="N441" s="1"/>
      <c r="O441" s="1"/>
      <c r="P441" s="1"/>
      <c r="Q441" s="1"/>
      <c r="R441" s="1">
        <v>2</v>
      </c>
    </row>
    <row r="442" spans="1:18" x14ac:dyDescent="0.2">
      <c r="A442" s="3" t="s">
        <v>5102</v>
      </c>
      <c r="B442" s="1"/>
      <c r="C442" s="1"/>
      <c r="D442" s="1"/>
      <c r="E442" s="1"/>
      <c r="F442" s="1">
        <v>1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>
        <v>1</v>
      </c>
    </row>
    <row r="443" spans="1:18" x14ac:dyDescent="0.2">
      <c r="A443" s="3" t="s">
        <v>2325</v>
      </c>
      <c r="B443" s="1"/>
      <c r="C443" s="1"/>
      <c r="D443" s="1"/>
      <c r="E443" s="1"/>
      <c r="F443" s="1"/>
      <c r="G443" s="1"/>
      <c r="H443" s="1"/>
      <c r="I443" s="1"/>
      <c r="J443" s="1"/>
      <c r="K443" s="1">
        <v>1</v>
      </c>
      <c r="L443" s="1"/>
      <c r="M443" s="1"/>
      <c r="N443" s="1"/>
      <c r="O443" s="1"/>
      <c r="P443" s="1"/>
      <c r="Q443" s="1"/>
      <c r="R443" s="1">
        <v>1</v>
      </c>
    </row>
    <row r="444" spans="1:18" x14ac:dyDescent="0.2">
      <c r="A444" s="3" t="s">
        <v>1394</v>
      </c>
      <c r="B444" s="1"/>
      <c r="C444" s="1"/>
      <c r="D444" s="1"/>
      <c r="E444" s="1">
        <v>1</v>
      </c>
      <c r="F444" s="1">
        <v>1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>
        <v>2</v>
      </c>
    </row>
    <row r="445" spans="1:18" x14ac:dyDescent="0.2">
      <c r="A445" s="3" t="s">
        <v>2101</v>
      </c>
      <c r="B445" s="1"/>
      <c r="C445" s="1"/>
      <c r="D445" s="1"/>
      <c r="E445" s="1"/>
      <c r="F445" s="1"/>
      <c r="G445" s="1"/>
      <c r="H445" s="1"/>
      <c r="I445" s="1"/>
      <c r="J445" s="1"/>
      <c r="K445" s="1">
        <v>1</v>
      </c>
      <c r="L445" s="1"/>
      <c r="M445" s="1"/>
      <c r="N445" s="1"/>
      <c r="O445" s="1"/>
      <c r="P445" s="1"/>
      <c r="Q445" s="1"/>
      <c r="R445" s="1">
        <v>1</v>
      </c>
    </row>
    <row r="446" spans="1:18" x14ac:dyDescent="0.2">
      <c r="A446" s="3" t="s">
        <v>2069</v>
      </c>
      <c r="B446" s="1"/>
      <c r="C446" s="1"/>
      <c r="D446" s="1">
        <v>1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>
        <v>1</v>
      </c>
    </row>
    <row r="447" spans="1:18" x14ac:dyDescent="0.2">
      <c r="A447" s="3" t="s">
        <v>1272</v>
      </c>
      <c r="B447" s="1"/>
      <c r="C447" s="1"/>
      <c r="D447" s="1"/>
      <c r="E447" s="1"/>
      <c r="F447" s="1"/>
      <c r="G447" s="1"/>
      <c r="H447" s="1"/>
      <c r="I447" s="1">
        <v>1</v>
      </c>
      <c r="J447" s="1"/>
      <c r="K447" s="1"/>
      <c r="L447" s="1"/>
      <c r="M447" s="1"/>
      <c r="N447" s="1"/>
      <c r="O447" s="1"/>
      <c r="P447" s="1"/>
      <c r="Q447" s="1"/>
      <c r="R447" s="1">
        <v>1</v>
      </c>
    </row>
    <row r="448" spans="1:18" x14ac:dyDescent="0.2">
      <c r="A448" s="3" t="s">
        <v>4913</v>
      </c>
      <c r="B448" s="1"/>
      <c r="C448" s="1"/>
      <c r="D448" s="1"/>
      <c r="E448" s="1">
        <v>1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>
        <v>1</v>
      </c>
    </row>
    <row r="449" spans="1:18" x14ac:dyDescent="0.2">
      <c r="A449" s="3" t="s">
        <v>2953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>
        <v>1</v>
      </c>
      <c r="M449" s="1"/>
      <c r="N449" s="1"/>
      <c r="O449" s="1"/>
      <c r="P449" s="1"/>
      <c r="Q449" s="1"/>
      <c r="R449" s="1">
        <v>1</v>
      </c>
    </row>
    <row r="450" spans="1:18" x14ac:dyDescent="0.2">
      <c r="A450" s="3" t="s">
        <v>3210</v>
      </c>
      <c r="B450" s="1"/>
      <c r="C450" s="1"/>
      <c r="D450" s="1"/>
      <c r="E450" s="1"/>
      <c r="F450" s="1"/>
      <c r="G450" s="1">
        <v>1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>
        <v>1</v>
      </c>
    </row>
    <row r="451" spans="1:18" x14ac:dyDescent="0.2">
      <c r="A451" s="3" t="s">
        <v>4718</v>
      </c>
      <c r="B451" s="1"/>
      <c r="C451" s="1"/>
      <c r="D451" s="1">
        <v>1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>
        <v>1</v>
      </c>
    </row>
    <row r="452" spans="1:18" x14ac:dyDescent="0.2">
      <c r="A452" s="3" t="s">
        <v>3257</v>
      </c>
      <c r="B452" s="1"/>
      <c r="C452" s="1"/>
      <c r="D452" s="1"/>
      <c r="E452" s="1"/>
      <c r="F452" s="1"/>
      <c r="G452" s="1">
        <v>1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>
        <v>1</v>
      </c>
    </row>
    <row r="453" spans="1:18" x14ac:dyDescent="0.2">
      <c r="A453" s="3" t="s">
        <v>2273</v>
      </c>
      <c r="B453" s="1"/>
      <c r="C453" s="1"/>
      <c r="D453" s="1"/>
      <c r="E453" s="1"/>
      <c r="F453" s="1"/>
      <c r="G453" s="1"/>
      <c r="H453" s="1"/>
      <c r="I453" s="1"/>
      <c r="J453" s="1"/>
      <c r="K453" s="1">
        <v>1</v>
      </c>
      <c r="L453" s="1"/>
      <c r="M453" s="1"/>
      <c r="N453" s="1"/>
      <c r="O453" s="1"/>
      <c r="P453" s="1"/>
      <c r="Q453" s="1"/>
      <c r="R453" s="1">
        <v>1</v>
      </c>
    </row>
    <row r="454" spans="1:18" x14ac:dyDescent="0.2">
      <c r="A454" s="3" t="s">
        <v>502</v>
      </c>
      <c r="B454" s="1"/>
      <c r="C454" s="1">
        <v>1</v>
      </c>
      <c r="D454" s="1"/>
      <c r="E454" s="1"/>
      <c r="F454" s="1"/>
      <c r="G454" s="1">
        <v>1</v>
      </c>
      <c r="H454" s="1"/>
      <c r="I454" s="1">
        <v>1</v>
      </c>
      <c r="J454" s="1">
        <v>1</v>
      </c>
      <c r="K454" s="1"/>
      <c r="L454" s="1"/>
      <c r="M454" s="1"/>
      <c r="N454" s="1"/>
      <c r="O454" s="1">
        <v>1</v>
      </c>
      <c r="P454" s="1"/>
      <c r="Q454" s="1"/>
      <c r="R454" s="1">
        <v>5</v>
      </c>
    </row>
    <row r="455" spans="1:18" x14ac:dyDescent="0.2">
      <c r="A455" s="3" t="s">
        <v>2316</v>
      </c>
      <c r="B455" s="1"/>
      <c r="C455" s="1"/>
      <c r="D455" s="1"/>
      <c r="E455" s="1"/>
      <c r="F455" s="1"/>
      <c r="G455" s="1"/>
      <c r="H455" s="1"/>
      <c r="I455" s="1"/>
      <c r="J455" s="1"/>
      <c r="K455" s="1">
        <v>1</v>
      </c>
      <c r="L455" s="1"/>
      <c r="M455" s="1"/>
      <c r="N455" s="1"/>
      <c r="O455" s="1"/>
      <c r="P455" s="1"/>
      <c r="Q455" s="1"/>
      <c r="R455" s="1">
        <v>1</v>
      </c>
    </row>
    <row r="456" spans="1:18" x14ac:dyDescent="0.2">
      <c r="A456" s="3" t="s">
        <v>2005</v>
      </c>
      <c r="B456" s="1"/>
      <c r="C456" s="1"/>
      <c r="D456" s="1"/>
      <c r="E456" s="1"/>
      <c r="F456" s="1"/>
      <c r="G456" s="1"/>
      <c r="H456" s="1"/>
      <c r="I456" s="1"/>
      <c r="J456" s="1"/>
      <c r="K456" s="1">
        <v>1</v>
      </c>
      <c r="L456" s="1"/>
      <c r="M456" s="1"/>
      <c r="N456" s="1"/>
      <c r="O456" s="1"/>
      <c r="P456" s="1"/>
      <c r="Q456" s="1"/>
      <c r="R456" s="1">
        <v>1</v>
      </c>
    </row>
    <row r="457" spans="1:18" x14ac:dyDescent="0.2">
      <c r="A457" s="3" t="s">
        <v>2222</v>
      </c>
      <c r="B457" s="1"/>
      <c r="C457" s="1"/>
      <c r="D457" s="1"/>
      <c r="E457" s="1"/>
      <c r="F457" s="1"/>
      <c r="G457" s="1"/>
      <c r="H457" s="1"/>
      <c r="I457" s="1"/>
      <c r="J457" s="1"/>
      <c r="K457" s="1">
        <v>1</v>
      </c>
      <c r="L457" s="1"/>
      <c r="M457" s="1"/>
      <c r="N457" s="1"/>
      <c r="O457" s="1"/>
      <c r="P457" s="1"/>
      <c r="Q457" s="1"/>
      <c r="R457" s="1">
        <v>1</v>
      </c>
    </row>
    <row r="458" spans="1:18" x14ac:dyDescent="0.2">
      <c r="A458" s="3" t="s">
        <v>401</v>
      </c>
      <c r="B458" s="1"/>
      <c r="C458" s="1"/>
      <c r="D458" s="1"/>
      <c r="E458" s="1"/>
      <c r="F458" s="1">
        <v>1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>
        <v>1</v>
      </c>
    </row>
    <row r="459" spans="1:18" x14ac:dyDescent="0.2">
      <c r="A459" s="3" t="s">
        <v>235</v>
      </c>
      <c r="B459" s="1">
        <v>1</v>
      </c>
      <c r="C459" s="1">
        <v>1</v>
      </c>
      <c r="D459" s="1"/>
      <c r="E459" s="1"/>
      <c r="F459" s="1"/>
      <c r="G459" s="1"/>
      <c r="H459" s="1"/>
      <c r="I459" s="1"/>
      <c r="J459" s="1">
        <v>1</v>
      </c>
      <c r="K459" s="1"/>
      <c r="L459" s="1"/>
      <c r="M459" s="1"/>
      <c r="N459" s="1"/>
      <c r="O459" s="1"/>
      <c r="P459" s="1"/>
      <c r="Q459" s="1"/>
      <c r="R459" s="1">
        <v>3</v>
      </c>
    </row>
    <row r="460" spans="1:18" x14ac:dyDescent="0.2">
      <c r="A460" s="3" t="s">
        <v>200</v>
      </c>
      <c r="B460" s="1"/>
      <c r="C460" s="1">
        <v>1</v>
      </c>
      <c r="D460" s="1"/>
      <c r="E460" s="1"/>
      <c r="F460" s="1"/>
      <c r="G460" s="1"/>
      <c r="H460" s="1"/>
      <c r="I460" s="1"/>
      <c r="J460" s="1"/>
      <c r="K460" s="1"/>
      <c r="L460" s="1">
        <v>2</v>
      </c>
      <c r="M460" s="1"/>
      <c r="N460" s="1"/>
      <c r="O460" s="1"/>
      <c r="P460" s="1"/>
      <c r="Q460" s="1"/>
      <c r="R460" s="1">
        <v>3</v>
      </c>
    </row>
    <row r="461" spans="1:18" x14ac:dyDescent="0.2">
      <c r="A461" s="3" t="s">
        <v>321</v>
      </c>
      <c r="B461" s="1"/>
      <c r="C461" s="1"/>
      <c r="D461" s="1"/>
      <c r="E461" s="1"/>
      <c r="F461" s="1"/>
      <c r="G461" s="1"/>
      <c r="H461" s="1">
        <v>1</v>
      </c>
      <c r="I461" s="1"/>
      <c r="J461" s="1"/>
      <c r="K461" s="1"/>
      <c r="L461" s="1"/>
      <c r="M461" s="1"/>
      <c r="N461" s="1"/>
      <c r="O461" s="1"/>
      <c r="P461" s="1"/>
      <c r="Q461" s="1"/>
      <c r="R461" s="1">
        <v>1</v>
      </c>
    </row>
    <row r="462" spans="1:18" x14ac:dyDescent="0.2">
      <c r="A462" s="3" t="s">
        <v>406</v>
      </c>
      <c r="B462" s="1">
        <v>2</v>
      </c>
      <c r="C462" s="1">
        <v>1</v>
      </c>
      <c r="D462" s="1"/>
      <c r="E462" s="1">
        <v>1</v>
      </c>
      <c r="F462" s="1"/>
      <c r="G462" s="1"/>
      <c r="H462" s="1">
        <v>1</v>
      </c>
      <c r="I462" s="1"/>
      <c r="J462" s="1">
        <v>1</v>
      </c>
      <c r="K462" s="1"/>
      <c r="L462" s="1"/>
      <c r="M462" s="1">
        <v>1</v>
      </c>
      <c r="N462" s="1"/>
      <c r="O462" s="1"/>
      <c r="P462" s="1">
        <v>1</v>
      </c>
      <c r="Q462" s="1"/>
      <c r="R462" s="1">
        <v>8</v>
      </c>
    </row>
    <row r="463" spans="1:18" x14ac:dyDescent="0.2">
      <c r="A463" s="3" t="s">
        <v>865</v>
      </c>
      <c r="B463" s="1"/>
      <c r="C463" s="1"/>
      <c r="D463" s="1"/>
      <c r="E463" s="1"/>
      <c r="F463" s="1"/>
      <c r="G463" s="1"/>
      <c r="H463" s="1">
        <v>1</v>
      </c>
      <c r="I463" s="1"/>
      <c r="J463" s="1"/>
      <c r="K463" s="1"/>
      <c r="L463" s="1"/>
      <c r="M463" s="1"/>
      <c r="N463" s="1"/>
      <c r="O463" s="1"/>
      <c r="P463" s="1"/>
      <c r="Q463" s="1"/>
      <c r="R463" s="1">
        <v>1</v>
      </c>
    </row>
    <row r="464" spans="1:18" x14ac:dyDescent="0.2">
      <c r="A464" s="3" t="s">
        <v>3727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1</v>
      </c>
      <c r="P464" s="1"/>
      <c r="Q464" s="1"/>
      <c r="R464" s="1">
        <v>1</v>
      </c>
    </row>
    <row r="465" spans="1:18" x14ac:dyDescent="0.2">
      <c r="A465" s="3" t="s">
        <v>2094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>
        <v>1</v>
      </c>
      <c r="O465" s="1"/>
      <c r="P465" s="1"/>
      <c r="Q465" s="1"/>
      <c r="R465" s="1">
        <v>1</v>
      </c>
    </row>
    <row r="466" spans="1:18" x14ac:dyDescent="0.2">
      <c r="A466" s="3" t="s">
        <v>510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>
        <v>1</v>
      </c>
      <c r="M466" s="1"/>
      <c r="N466" s="1"/>
      <c r="O466" s="1">
        <v>1</v>
      </c>
      <c r="P466" s="1"/>
      <c r="Q466" s="1"/>
      <c r="R466" s="1">
        <v>2</v>
      </c>
    </row>
    <row r="467" spans="1:18" x14ac:dyDescent="0.2">
      <c r="A467" s="3" t="s">
        <v>2928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>
        <v>1</v>
      </c>
      <c r="M467" s="1"/>
      <c r="N467" s="1"/>
      <c r="O467" s="1"/>
      <c r="P467" s="1"/>
      <c r="Q467" s="1"/>
      <c r="R467" s="1">
        <v>1</v>
      </c>
    </row>
    <row r="468" spans="1:18" x14ac:dyDescent="0.2">
      <c r="A468" s="3" t="s">
        <v>3824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1</v>
      </c>
      <c r="P468" s="1"/>
      <c r="Q468" s="1"/>
      <c r="R468" s="1">
        <v>1</v>
      </c>
    </row>
    <row r="469" spans="1:18" x14ac:dyDescent="0.2">
      <c r="A469" s="3" t="s">
        <v>424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>
        <v>1</v>
      </c>
      <c r="Q469" s="1"/>
      <c r="R469" s="1">
        <v>1</v>
      </c>
    </row>
    <row r="470" spans="1:18" x14ac:dyDescent="0.2">
      <c r="A470" s="3" t="s">
        <v>3949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>
        <v>1</v>
      </c>
      <c r="Q470" s="1"/>
      <c r="R470" s="1">
        <v>1</v>
      </c>
    </row>
    <row r="471" spans="1:18" x14ac:dyDescent="0.2">
      <c r="A471" s="3" t="s">
        <v>903</v>
      </c>
      <c r="B471" s="1"/>
      <c r="C471" s="1"/>
      <c r="D471" s="1"/>
      <c r="E471" s="1"/>
      <c r="F471" s="1"/>
      <c r="G471" s="1">
        <v>1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>
        <v>1</v>
      </c>
    </row>
    <row r="472" spans="1:18" x14ac:dyDescent="0.2">
      <c r="A472" s="3" t="s">
        <v>221</v>
      </c>
      <c r="B472" s="1">
        <v>1</v>
      </c>
      <c r="C472" s="1"/>
      <c r="D472" s="1"/>
      <c r="E472" s="1"/>
      <c r="F472" s="1"/>
      <c r="G472" s="1"/>
      <c r="H472" s="1">
        <v>1</v>
      </c>
      <c r="I472" s="1"/>
      <c r="J472" s="1"/>
      <c r="K472" s="1"/>
      <c r="L472" s="1"/>
      <c r="M472" s="1">
        <v>1</v>
      </c>
      <c r="N472" s="1"/>
      <c r="O472" s="1"/>
      <c r="P472" s="1"/>
      <c r="Q472" s="1"/>
      <c r="R472" s="1">
        <v>3</v>
      </c>
    </row>
    <row r="473" spans="1:18" x14ac:dyDescent="0.2">
      <c r="A473" s="3" t="s">
        <v>1789</v>
      </c>
      <c r="B473" s="1"/>
      <c r="C473" s="1"/>
      <c r="D473" s="1"/>
      <c r="E473" s="1">
        <v>1</v>
      </c>
      <c r="F473" s="1"/>
      <c r="G473" s="1"/>
      <c r="H473" s="1"/>
      <c r="I473" s="1"/>
      <c r="J473" s="1">
        <v>1</v>
      </c>
      <c r="K473" s="1"/>
      <c r="L473" s="1"/>
      <c r="M473" s="1"/>
      <c r="N473" s="1"/>
      <c r="O473" s="1"/>
      <c r="P473" s="1"/>
      <c r="Q473" s="1"/>
      <c r="R473" s="1">
        <v>2</v>
      </c>
    </row>
    <row r="474" spans="1:18" x14ac:dyDescent="0.2">
      <c r="A474" s="3" t="s">
        <v>3228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>
        <v>1</v>
      </c>
      <c r="N474" s="1"/>
      <c r="O474" s="1"/>
      <c r="P474" s="1"/>
      <c r="Q474" s="1"/>
      <c r="R474" s="1">
        <v>1</v>
      </c>
    </row>
    <row r="475" spans="1:18" x14ac:dyDescent="0.2">
      <c r="A475" s="3" t="s">
        <v>923</v>
      </c>
      <c r="B475" s="1">
        <v>1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>
        <v>1</v>
      </c>
    </row>
    <row r="476" spans="1:18" x14ac:dyDescent="0.2">
      <c r="A476" s="3" t="s">
        <v>3829</v>
      </c>
      <c r="B476" s="1"/>
      <c r="C476" s="1"/>
      <c r="D476" s="1"/>
      <c r="E476" s="1"/>
      <c r="F476" s="1">
        <v>1</v>
      </c>
      <c r="G476" s="1"/>
      <c r="H476" s="1"/>
      <c r="I476" s="1"/>
      <c r="J476" s="1"/>
      <c r="K476" s="1"/>
      <c r="L476" s="1"/>
      <c r="M476" s="1"/>
      <c r="N476" s="1"/>
      <c r="O476" s="1">
        <v>1</v>
      </c>
      <c r="P476" s="1"/>
      <c r="Q476" s="1"/>
      <c r="R476" s="1">
        <v>2</v>
      </c>
    </row>
    <row r="477" spans="1:18" x14ac:dyDescent="0.2">
      <c r="A477" s="3" t="s">
        <v>2864</v>
      </c>
      <c r="B477" s="1"/>
      <c r="C477" s="1"/>
      <c r="D477" s="1">
        <v>1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>
        <v>1</v>
      </c>
    </row>
    <row r="478" spans="1:18" x14ac:dyDescent="0.2">
      <c r="A478" s="3" t="s">
        <v>453</v>
      </c>
      <c r="B478" s="1"/>
      <c r="C478" s="1"/>
      <c r="D478" s="1">
        <v>1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>
        <v>1</v>
      </c>
    </row>
    <row r="479" spans="1:18" x14ac:dyDescent="0.2">
      <c r="A479" s="3" t="s">
        <v>843</v>
      </c>
      <c r="B479" s="1">
        <v>1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>
        <v>1</v>
      </c>
      <c r="Q479" s="1"/>
      <c r="R479" s="1">
        <v>2</v>
      </c>
    </row>
    <row r="480" spans="1:18" x14ac:dyDescent="0.2">
      <c r="A480" s="3" t="s">
        <v>1929</v>
      </c>
      <c r="B480" s="1"/>
      <c r="C480" s="1"/>
      <c r="D480" s="1"/>
      <c r="E480" s="1">
        <v>1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>
        <v>1</v>
      </c>
    </row>
    <row r="481" spans="1:18" x14ac:dyDescent="0.2">
      <c r="A481" s="3" t="s">
        <v>218</v>
      </c>
      <c r="B481" s="1"/>
      <c r="C481" s="1"/>
      <c r="D481" s="1"/>
      <c r="E481" s="1"/>
      <c r="F481" s="1"/>
      <c r="G481" s="1"/>
      <c r="H481" s="1"/>
      <c r="I481" s="1"/>
      <c r="J481" s="1">
        <v>1</v>
      </c>
      <c r="K481" s="1"/>
      <c r="L481" s="1"/>
      <c r="M481" s="1">
        <v>1</v>
      </c>
      <c r="N481" s="1"/>
      <c r="O481" s="1"/>
      <c r="P481" s="1"/>
      <c r="Q481" s="1"/>
      <c r="R481" s="1">
        <v>2</v>
      </c>
    </row>
    <row r="482" spans="1:18" x14ac:dyDescent="0.2">
      <c r="A482" s="3" t="s">
        <v>312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>
        <v>1</v>
      </c>
      <c r="R482" s="1">
        <v>1</v>
      </c>
    </row>
    <row r="483" spans="1:18" x14ac:dyDescent="0.2">
      <c r="A483" s="3" t="s">
        <v>5047</v>
      </c>
      <c r="B483" s="1"/>
      <c r="C483" s="1"/>
      <c r="D483" s="1"/>
      <c r="E483" s="1"/>
      <c r="F483" s="1">
        <v>1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>
        <v>1</v>
      </c>
    </row>
    <row r="484" spans="1:18" x14ac:dyDescent="0.2">
      <c r="A484" s="3" t="s">
        <v>481</v>
      </c>
      <c r="B484" s="1"/>
      <c r="C484" s="1"/>
      <c r="D484" s="1">
        <v>1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>
        <v>1</v>
      </c>
    </row>
    <row r="485" spans="1:18" x14ac:dyDescent="0.2">
      <c r="A485" s="3" t="s">
        <v>1287</v>
      </c>
      <c r="B485" s="1"/>
      <c r="C485" s="1"/>
      <c r="D485" s="1"/>
      <c r="E485" s="1"/>
      <c r="F485" s="1"/>
      <c r="G485" s="1"/>
      <c r="H485" s="1"/>
      <c r="I485" s="1">
        <v>1</v>
      </c>
      <c r="J485" s="1"/>
      <c r="K485" s="1"/>
      <c r="L485" s="1"/>
      <c r="M485" s="1"/>
      <c r="N485" s="1"/>
      <c r="O485" s="1"/>
      <c r="P485" s="1"/>
      <c r="Q485" s="1"/>
      <c r="R485" s="1">
        <v>1</v>
      </c>
    </row>
    <row r="486" spans="1:18" x14ac:dyDescent="0.2">
      <c r="A486" s="3" t="s">
        <v>2051</v>
      </c>
      <c r="B486" s="1"/>
      <c r="C486" s="1"/>
      <c r="D486" s="1"/>
      <c r="E486" s="1"/>
      <c r="F486" s="1"/>
      <c r="G486" s="1"/>
      <c r="H486" s="1"/>
      <c r="I486" s="1"/>
      <c r="J486" s="1"/>
      <c r="K486" s="1">
        <v>1</v>
      </c>
      <c r="L486" s="1"/>
      <c r="M486" s="1"/>
      <c r="N486" s="1">
        <v>1</v>
      </c>
      <c r="O486" s="1"/>
      <c r="P486" s="1"/>
      <c r="Q486" s="1"/>
      <c r="R486" s="1">
        <v>2</v>
      </c>
    </row>
    <row r="487" spans="1:18" x14ac:dyDescent="0.2">
      <c r="A487" s="3" t="s">
        <v>1811</v>
      </c>
      <c r="B487" s="1"/>
      <c r="C487" s="1"/>
      <c r="D487" s="1"/>
      <c r="E487" s="1"/>
      <c r="F487" s="1"/>
      <c r="G487" s="1"/>
      <c r="H487" s="1"/>
      <c r="I487" s="1"/>
      <c r="J487" s="1">
        <v>1</v>
      </c>
      <c r="K487" s="1"/>
      <c r="L487" s="1"/>
      <c r="M487" s="1"/>
      <c r="N487" s="1"/>
      <c r="O487" s="1"/>
      <c r="P487" s="1"/>
      <c r="Q487" s="1"/>
      <c r="R487" s="1">
        <v>1</v>
      </c>
    </row>
    <row r="488" spans="1:18" x14ac:dyDescent="0.2">
      <c r="A488" s="3" t="s">
        <v>1432</v>
      </c>
      <c r="B488" s="1"/>
      <c r="C488" s="1"/>
      <c r="D488" s="1"/>
      <c r="E488" s="1"/>
      <c r="F488" s="1"/>
      <c r="G488" s="1"/>
      <c r="H488" s="1"/>
      <c r="I488" s="1">
        <v>1</v>
      </c>
      <c r="J488" s="1"/>
      <c r="K488" s="1"/>
      <c r="L488" s="1"/>
      <c r="M488" s="1"/>
      <c r="N488" s="1"/>
      <c r="O488" s="1"/>
      <c r="P488" s="1"/>
      <c r="Q488" s="1"/>
      <c r="R488" s="1">
        <v>1</v>
      </c>
    </row>
    <row r="489" spans="1:18" x14ac:dyDescent="0.2">
      <c r="A489" s="3" t="s">
        <v>1831</v>
      </c>
      <c r="B489" s="1"/>
      <c r="C489" s="1"/>
      <c r="D489" s="1"/>
      <c r="E489" s="1"/>
      <c r="F489" s="1"/>
      <c r="G489" s="1"/>
      <c r="H489" s="1"/>
      <c r="I489" s="1"/>
      <c r="J489" s="1">
        <v>1</v>
      </c>
      <c r="K489" s="1"/>
      <c r="L489" s="1"/>
      <c r="M489" s="1"/>
      <c r="N489" s="1"/>
      <c r="O489" s="1"/>
      <c r="P489" s="1"/>
      <c r="Q489" s="1"/>
      <c r="R489" s="1">
        <v>1</v>
      </c>
    </row>
    <row r="490" spans="1:18" x14ac:dyDescent="0.2">
      <c r="A490" s="3" t="s">
        <v>4541</v>
      </c>
      <c r="B490" s="1"/>
      <c r="C490" s="1">
        <v>1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>
        <v>1</v>
      </c>
    </row>
    <row r="491" spans="1:18" x14ac:dyDescent="0.2">
      <c r="A491" s="3" t="s">
        <v>1325</v>
      </c>
      <c r="B491" s="1"/>
      <c r="C491" s="1"/>
      <c r="D491" s="1"/>
      <c r="E491" s="1"/>
      <c r="F491" s="1"/>
      <c r="G491" s="1"/>
      <c r="H491" s="1"/>
      <c r="I491" s="1">
        <v>1</v>
      </c>
      <c r="J491" s="1"/>
      <c r="K491" s="1"/>
      <c r="L491" s="1"/>
      <c r="M491" s="1"/>
      <c r="N491" s="1"/>
      <c r="O491" s="1"/>
      <c r="P491" s="1"/>
      <c r="Q491" s="1"/>
      <c r="R491" s="1">
        <v>1</v>
      </c>
    </row>
    <row r="492" spans="1:18" x14ac:dyDescent="0.2">
      <c r="A492" s="3" t="s">
        <v>958</v>
      </c>
      <c r="B492" s="1"/>
      <c r="C492" s="1"/>
      <c r="D492" s="1"/>
      <c r="E492" s="1">
        <v>1</v>
      </c>
      <c r="F492" s="1">
        <v>1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>
        <v>2</v>
      </c>
    </row>
    <row r="493" spans="1:18" x14ac:dyDescent="0.2">
      <c r="A493" s="3" t="s">
        <v>3642</v>
      </c>
      <c r="B493" s="1"/>
      <c r="C493" s="1"/>
      <c r="D493" s="1"/>
      <c r="E493" s="1"/>
      <c r="F493" s="1">
        <v>1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>
        <v>1</v>
      </c>
    </row>
    <row r="494" spans="1:18" x14ac:dyDescent="0.2">
      <c r="A494" s="3" t="s">
        <v>341</v>
      </c>
      <c r="B494" s="1">
        <v>1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1</v>
      </c>
      <c r="P494" s="1"/>
      <c r="Q494" s="1"/>
      <c r="R494" s="1">
        <v>2</v>
      </c>
    </row>
    <row r="495" spans="1:18" x14ac:dyDescent="0.2">
      <c r="A495" s="3" t="s">
        <v>298</v>
      </c>
      <c r="B495" s="1"/>
      <c r="C495" s="1"/>
      <c r="D495" s="1"/>
      <c r="E495" s="1"/>
      <c r="F495" s="1"/>
      <c r="G495" s="1"/>
      <c r="H495" s="1"/>
      <c r="I495" s="1"/>
      <c r="J495" s="1"/>
      <c r="K495" s="1">
        <v>1</v>
      </c>
      <c r="L495" s="1"/>
      <c r="M495" s="1"/>
      <c r="N495" s="1"/>
      <c r="O495" s="1"/>
      <c r="P495" s="1"/>
      <c r="Q495" s="1"/>
      <c r="R495" s="1">
        <v>1</v>
      </c>
    </row>
    <row r="496" spans="1:18" x14ac:dyDescent="0.2">
      <c r="A496" s="3" t="s">
        <v>3564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>
        <v>1</v>
      </c>
      <c r="O496" s="1"/>
      <c r="P496" s="1"/>
      <c r="Q496" s="1"/>
      <c r="R496" s="1">
        <v>1</v>
      </c>
    </row>
    <row r="497" spans="1:18" x14ac:dyDescent="0.2">
      <c r="A497" s="3" t="s">
        <v>2132</v>
      </c>
      <c r="B497" s="1"/>
      <c r="C497" s="1"/>
      <c r="D497" s="1"/>
      <c r="E497" s="1"/>
      <c r="F497" s="1"/>
      <c r="G497" s="1"/>
      <c r="H497" s="1"/>
      <c r="I497" s="1"/>
      <c r="J497" s="1"/>
      <c r="K497" s="1">
        <v>1</v>
      </c>
      <c r="L497" s="1"/>
      <c r="M497" s="1"/>
      <c r="N497" s="1"/>
      <c r="O497" s="1"/>
      <c r="P497" s="1"/>
      <c r="Q497" s="1"/>
      <c r="R497" s="1">
        <v>1</v>
      </c>
    </row>
    <row r="498" spans="1:18" x14ac:dyDescent="0.2">
      <c r="A498" s="3" t="s">
        <v>2076</v>
      </c>
      <c r="B498" s="1"/>
      <c r="C498" s="1"/>
      <c r="D498" s="1"/>
      <c r="E498" s="1"/>
      <c r="F498" s="1"/>
      <c r="G498" s="1"/>
      <c r="H498" s="1"/>
      <c r="I498" s="1"/>
      <c r="J498" s="1"/>
      <c r="K498" s="1">
        <v>1</v>
      </c>
      <c r="L498" s="1"/>
      <c r="M498" s="1"/>
      <c r="N498" s="1"/>
      <c r="O498" s="1"/>
      <c r="P498" s="1"/>
      <c r="Q498" s="1"/>
      <c r="R498" s="1">
        <v>1</v>
      </c>
    </row>
    <row r="499" spans="1:18" x14ac:dyDescent="0.2">
      <c r="A499" s="3" t="s">
        <v>2182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>
        <v>1</v>
      </c>
      <c r="O499" s="1"/>
      <c r="P499" s="1"/>
      <c r="Q499" s="1"/>
      <c r="R499" s="1">
        <v>1</v>
      </c>
    </row>
    <row r="500" spans="1:18" x14ac:dyDescent="0.2">
      <c r="A500" s="3" t="s">
        <v>2294</v>
      </c>
      <c r="B500" s="1"/>
      <c r="C500" s="1"/>
      <c r="D500" s="1"/>
      <c r="E500" s="1"/>
      <c r="F500" s="1"/>
      <c r="G500" s="1"/>
      <c r="H500" s="1"/>
      <c r="I500" s="1"/>
      <c r="J500" s="1"/>
      <c r="K500" s="1">
        <v>1</v>
      </c>
      <c r="L500" s="1"/>
      <c r="M500" s="1"/>
      <c r="N500" s="1"/>
      <c r="O500" s="1"/>
      <c r="P500" s="1"/>
      <c r="Q500" s="1"/>
      <c r="R500" s="1">
        <v>1</v>
      </c>
    </row>
    <row r="501" spans="1:18" x14ac:dyDescent="0.2">
      <c r="A501" s="3" t="s">
        <v>4258</v>
      </c>
      <c r="B501" s="1"/>
      <c r="C501" s="1">
        <v>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>
        <v>1</v>
      </c>
    </row>
    <row r="502" spans="1:18" x14ac:dyDescent="0.2">
      <c r="A502" s="3" t="s">
        <v>4153</v>
      </c>
      <c r="B502" s="1"/>
      <c r="C502" s="1">
        <v>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>
        <v>1</v>
      </c>
    </row>
    <row r="503" spans="1:18" x14ac:dyDescent="0.2">
      <c r="A503" s="3" t="s">
        <v>4090</v>
      </c>
      <c r="B503" s="1">
        <v>1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>
        <v>1</v>
      </c>
    </row>
    <row r="504" spans="1:18" x14ac:dyDescent="0.2">
      <c r="A504" s="3" t="s">
        <v>1161</v>
      </c>
      <c r="B504" s="1"/>
      <c r="C504" s="1"/>
      <c r="D504" s="1"/>
      <c r="E504" s="1"/>
      <c r="F504" s="1"/>
      <c r="G504" s="1"/>
      <c r="H504" s="1"/>
      <c r="I504" s="1">
        <v>1</v>
      </c>
      <c r="J504" s="1"/>
      <c r="K504" s="1"/>
      <c r="L504" s="1"/>
      <c r="M504" s="1"/>
      <c r="N504" s="1"/>
      <c r="O504" s="1"/>
      <c r="P504" s="1"/>
      <c r="Q504" s="1"/>
      <c r="R504" s="1">
        <v>1</v>
      </c>
    </row>
    <row r="505" spans="1:18" x14ac:dyDescent="0.2">
      <c r="A505" s="3" t="s">
        <v>971</v>
      </c>
      <c r="B505" s="1"/>
      <c r="C505" s="1"/>
      <c r="D505" s="1"/>
      <c r="E505" s="1"/>
      <c r="F505" s="1"/>
      <c r="G505" s="1"/>
      <c r="H505" s="1"/>
      <c r="I505" s="1">
        <v>1</v>
      </c>
      <c r="J505" s="1"/>
      <c r="K505" s="1"/>
      <c r="L505" s="1"/>
      <c r="M505" s="1"/>
      <c r="N505" s="1"/>
      <c r="O505" s="1"/>
      <c r="P505" s="1"/>
      <c r="Q505" s="1"/>
      <c r="R505" s="1">
        <v>1</v>
      </c>
    </row>
    <row r="506" spans="1:18" x14ac:dyDescent="0.2">
      <c r="A506" s="3" t="s">
        <v>953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>
        <v>1</v>
      </c>
      <c r="M506" s="1"/>
      <c r="N506" s="1">
        <v>1</v>
      </c>
      <c r="O506" s="1"/>
      <c r="P506" s="1"/>
      <c r="Q506" s="1"/>
      <c r="R506" s="1">
        <v>2</v>
      </c>
    </row>
    <row r="507" spans="1:18" x14ac:dyDescent="0.2">
      <c r="A507" s="3" t="s">
        <v>3770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1</v>
      </c>
      <c r="P507" s="1"/>
      <c r="Q507" s="1"/>
      <c r="R507" s="1">
        <v>1</v>
      </c>
    </row>
    <row r="508" spans="1:18" x14ac:dyDescent="0.2">
      <c r="A508" s="3" t="s">
        <v>4158</v>
      </c>
      <c r="B508" s="1"/>
      <c r="C508" s="1">
        <v>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>
        <v>1</v>
      </c>
    </row>
    <row r="509" spans="1:18" x14ac:dyDescent="0.2">
      <c r="A509" s="3" t="s">
        <v>3267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>
        <v>1</v>
      </c>
      <c r="N509" s="1"/>
      <c r="O509" s="1"/>
      <c r="P509" s="1"/>
      <c r="Q509" s="1"/>
      <c r="R509" s="1">
        <v>1</v>
      </c>
    </row>
    <row r="510" spans="1:18" x14ac:dyDescent="0.2">
      <c r="A510" s="3" t="s">
        <v>4242</v>
      </c>
      <c r="B510" s="1"/>
      <c r="C510" s="1">
        <v>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>
        <v>1</v>
      </c>
    </row>
    <row r="511" spans="1:18" x14ac:dyDescent="0.2">
      <c r="A511" s="3" t="s">
        <v>811</v>
      </c>
      <c r="B511" s="1"/>
      <c r="C511" s="1"/>
      <c r="D511" s="1"/>
      <c r="E511" s="1"/>
      <c r="F511" s="1"/>
      <c r="G511" s="1"/>
      <c r="H511" s="1">
        <v>1</v>
      </c>
      <c r="I511" s="1"/>
      <c r="J511" s="1"/>
      <c r="K511" s="1"/>
      <c r="L511" s="1"/>
      <c r="M511" s="1"/>
      <c r="N511" s="1"/>
      <c r="O511" s="1"/>
      <c r="P511" s="1"/>
      <c r="Q511" s="1"/>
      <c r="R511" s="1">
        <v>1</v>
      </c>
    </row>
    <row r="512" spans="1:18" x14ac:dyDescent="0.2">
      <c r="A512" s="3" t="s">
        <v>2153</v>
      </c>
      <c r="B512" s="1"/>
      <c r="C512" s="1"/>
      <c r="D512" s="1"/>
      <c r="E512" s="1">
        <v>1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>
        <v>1</v>
      </c>
    </row>
    <row r="513" spans="1:18" x14ac:dyDescent="0.2">
      <c r="A513" s="3" t="s">
        <v>4545</v>
      </c>
      <c r="B513" s="1"/>
      <c r="C513" s="1">
        <v>1</v>
      </c>
      <c r="D513" s="1"/>
      <c r="E513" s="1">
        <v>1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>
        <v>2</v>
      </c>
    </row>
    <row r="514" spans="1:18" x14ac:dyDescent="0.2">
      <c r="A514" s="3" t="s">
        <v>959</v>
      </c>
      <c r="B514" s="1"/>
      <c r="C514" s="1"/>
      <c r="D514" s="1"/>
      <c r="E514" s="1"/>
      <c r="F514" s="1"/>
      <c r="G514" s="1"/>
      <c r="H514" s="1"/>
      <c r="I514" s="1">
        <v>1</v>
      </c>
      <c r="J514" s="1"/>
      <c r="K514" s="1"/>
      <c r="L514" s="1"/>
      <c r="M514" s="1"/>
      <c r="N514" s="1"/>
      <c r="O514" s="1"/>
      <c r="P514" s="1"/>
      <c r="Q514" s="1"/>
      <c r="R514" s="1">
        <v>1</v>
      </c>
    </row>
    <row r="515" spans="1:18" x14ac:dyDescent="0.2">
      <c r="A515" s="3" t="s">
        <v>2147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>
        <v>1</v>
      </c>
      <c r="O515" s="1"/>
      <c r="P515" s="1"/>
      <c r="Q515" s="1"/>
      <c r="R515" s="1">
        <v>1</v>
      </c>
    </row>
    <row r="516" spans="1:18" x14ac:dyDescent="0.2">
      <c r="A516" s="3" t="s">
        <v>2996</v>
      </c>
      <c r="B516" s="1"/>
      <c r="C516" s="1"/>
      <c r="D516" s="1">
        <v>1</v>
      </c>
      <c r="E516" s="1"/>
      <c r="F516" s="1"/>
      <c r="G516" s="1"/>
      <c r="H516" s="1"/>
      <c r="I516" s="1"/>
      <c r="J516" s="1"/>
      <c r="K516" s="1"/>
      <c r="L516" s="1">
        <v>1</v>
      </c>
      <c r="M516" s="1"/>
      <c r="N516" s="1"/>
      <c r="O516" s="1"/>
      <c r="P516" s="1"/>
      <c r="Q516" s="1"/>
      <c r="R516" s="1">
        <v>2</v>
      </c>
    </row>
    <row r="517" spans="1:18" x14ac:dyDescent="0.2">
      <c r="A517" s="3" t="s">
        <v>1351</v>
      </c>
      <c r="B517" s="1"/>
      <c r="C517" s="1"/>
      <c r="D517" s="1"/>
      <c r="E517" s="1"/>
      <c r="F517" s="1"/>
      <c r="G517" s="1"/>
      <c r="H517" s="1"/>
      <c r="I517" s="1"/>
      <c r="J517" s="1"/>
      <c r="K517" s="1">
        <v>1</v>
      </c>
      <c r="L517" s="1"/>
      <c r="M517" s="1"/>
      <c r="N517" s="1"/>
      <c r="O517" s="1"/>
      <c r="P517" s="1"/>
      <c r="Q517" s="1"/>
      <c r="R517" s="1">
        <v>1</v>
      </c>
    </row>
    <row r="518" spans="1:18" x14ac:dyDescent="0.2">
      <c r="A518" s="3" t="s">
        <v>3241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>
        <v>1</v>
      </c>
      <c r="N518" s="1"/>
      <c r="O518" s="1"/>
      <c r="P518" s="1"/>
      <c r="Q518" s="1"/>
      <c r="R518" s="1">
        <v>1</v>
      </c>
    </row>
    <row r="519" spans="1:18" x14ac:dyDescent="0.2">
      <c r="A519" s="3" t="s">
        <v>2634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>
        <v>1</v>
      </c>
      <c r="M519" s="1"/>
      <c r="N519" s="1"/>
      <c r="O519" s="1"/>
      <c r="P519" s="1"/>
      <c r="Q519" s="1"/>
      <c r="R519" s="1">
        <v>1</v>
      </c>
    </row>
    <row r="520" spans="1:18" x14ac:dyDescent="0.2">
      <c r="A520" s="3" t="s">
        <v>168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>
        <v>1</v>
      </c>
      <c r="R520" s="1">
        <v>1</v>
      </c>
    </row>
    <row r="521" spans="1:18" x14ac:dyDescent="0.2">
      <c r="A521" s="3" t="s">
        <v>1551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1</v>
      </c>
      <c r="P521" s="1"/>
      <c r="Q521" s="1"/>
      <c r="R521" s="1">
        <v>1</v>
      </c>
    </row>
    <row r="522" spans="1:18" x14ac:dyDescent="0.2">
      <c r="A522" s="3" t="s">
        <v>1192</v>
      </c>
      <c r="B522" s="1"/>
      <c r="C522" s="1"/>
      <c r="D522" s="1"/>
      <c r="E522" s="1"/>
      <c r="F522" s="1"/>
      <c r="G522" s="1"/>
      <c r="H522" s="1"/>
      <c r="I522" s="1"/>
      <c r="J522" s="1"/>
      <c r="K522" s="1">
        <v>1</v>
      </c>
      <c r="L522" s="1"/>
      <c r="M522" s="1"/>
      <c r="N522" s="1"/>
      <c r="O522" s="1"/>
      <c r="P522" s="1"/>
      <c r="Q522" s="1"/>
      <c r="R522" s="1">
        <v>1</v>
      </c>
    </row>
    <row r="523" spans="1:18" x14ac:dyDescent="0.2">
      <c r="A523" s="3" t="s">
        <v>1436</v>
      </c>
      <c r="B523" s="1"/>
      <c r="C523" s="1">
        <v>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>
        <v>1</v>
      </c>
    </row>
    <row r="524" spans="1:18" x14ac:dyDescent="0.2">
      <c r="A524" s="3" t="s">
        <v>771</v>
      </c>
      <c r="B524" s="1"/>
      <c r="C524" s="1"/>
      <c r="D524" s="1"/>
      <c r="E524" s="1"/>
      <c r="F524" s="1"/>
      <c r="G524" s="1"/>
      <c r="H524" s="1">
        <v>1</v>
      </c>
      <c r="I524" s="1"/>
      <c r="J524" s="1"/>
      <c r="K524" s="1"/>
      <c r="L524" s="1"/>
      <c r="M524" s="1"/>
      <c r="N524" s="1"/>
      <c r="O524" s="1"/>
      <c r="P524" s="1"/>
      <c r="Q524" s="1"/>
      <c r="R524" s="1">
        <v>1</v>
      </c>
    </row>
    <row r="525" spans="1:18" x14ac:dyDescent="0.2">
      <c r="A525" s="3" t="s">
        <v>2474</v>
      </c>
      <c r="B525" s="1"/>
      <c r="C525" s="1"/>
      <c r="D525" s="1"/>
      <c r="E525" s="1"/>
      <c r="F525" s="1"/>
      <c r="G525" s="1"/>
      <c r="H525" s="1"/>
      <c r="I525" s="1"/>
      <c r="J525" s="1"/>
      <c r="K525" s="1">
        <v>1</v>
      </c>
      <c r="L525" s="1"/>
      <c r="M525" s="1"/>
      <c r="N525" s="1"/>
      <c r="O525" s="1"/>
      <c r="P525" s="1"/>
      <c r="Q525" s="1"/>
      <c r="R525" s="1">
        <v>1</v>
      </c>
    </row>
    <row r="526" spans="1:18" x14ac:dyDescent="0.2">
      <c r="A526" s="3" t="s">
        <v>2443</v>
      </c>
      <c r="B526" s="1"/>
      <c r="C526" s="1"/>
      <c r="D526" s="1"/>
      <c r="E526" s="1"/>
      <c r="F526" s="1"/>
      <c r="G526" s="1"/>
      <c r="H526" s="1"/>
      <c r="I526" s="1"/>
      <c r="J526" s="1"/>
      <c r="K526" s="1">
        <v>1</v>
      </c>
      <c r="L526" s="1"/>
      <c r="M526" s="1"/>
      <c r="N526" s="1"/>
      <c r="O526" s="1"/>
      <c r="P526" s="1"/>
      <c r="Q526" s="1"/>
      <c r="R526" s="1">
        <v>1</v>
      </c>
    </row>
    <row r="527" spans="1:18" x14ac:dyDescent="0.2">
      <c r="A527" s="3" t="s">
        <v>3971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>
        <v>1</v>
      </c>
      <c r="Q527" s="1"/>
      <c r="R527" s="1">
        <v>1</v>
      </c>
    </row>
    <row r="528" spans="1:18" x14ac:dyDescent="0.2">
      <c r="A528" s="3" t="s">
        <v>1896</v>
      </c>
      <c r="B528" s="1"/>
      <c r="C528" s="1"/>
      <c r="D528" s="1"/>
      <c r="E528" s="1"/>
      <c r="F528" s="1"/>
      <c r="G528" s="1"/>
      <c r="H528" s="1"/>
      <c r="I528" s="1"/>
      <c r="J528" s="1">
        <v>1</v>
      </c>
      <c r="K528" s="1"/>
      <c r="L528" s="1"/>
      <c r="M528" s="1"/>
      <c r="N528" s="1"/>
      <c r="O528" s="1"/>
      <c r="P528" s="1"/>
      <c r="Q528" s="1"/>
      <c r="R528" s="1">
        <v>1</v>
      </c>
    </row>
    <row r="529" spans="1:18" x14ac:dyDescent="0.2">
      <c r="A529" s="3" t="s">
        <v>3360</v>
      </c>
      <c r="B529" s="1">
        <v>1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>
        <v>1</v>
      </c>
    </row>
    <row r="530" spans="1:18" x14ac:dyDescent="0.2">
      <c r="A530" s="3" t="s">
        <v>3794</v>
      </c>
      <c r="B530" s="1"/>
      <c r="C530" s="1"/>
      <c r="D530" s="1"/>
      <c r="E530" s="1"/>
      <c r="F530" s="1"/>
      <c r="G530" s="1">
        <v>1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>
        <v>1</v>
      </c>
    </row>
    <row r="531" spans="1:18" x14ac:dyDescent="0.2">
      <c r="A531" s="3" t="s">
        <v>2303</v>
      </c>
      <c r="B531" s="1"/>
      <c r="C531" s="1"/>
      <c r="D531" s="1"/>
      <c r="E531" s="1"/>
      <c r="F531" s="1"/>
      <c r="G531" s="1"/>
      <c r="H531" s="1"/>
      <c r="I531" s="1"/>
      <c r="J531" s="1"/>
      <c r="K531" s="1">
        <v>1</v>
      </c>
      <c r="L531" s="1"/>
      <c r="M531" s="1"/>
      <c r="N531" s="1"/>
      <c r="O531" s="1"/>
      <c r="P531" s="1"/>
      <c r="Q531" s="1"/>
      <c r="R531" s="1">
        <v>1</v>
      </c>
    </row>
    <row r="532" spans="1:18" x14ac:dyDescent="0.2">
      <c r="A532" s="3" t="s">
        <v>474</v>
      </c>
      <c r="B532" s="1"/>
      <c r="C532" s="1"/>
      <c r="D532" s="1"/>
      <c r="E532" s="1">
        <v>1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>
        <v>1</v>
      </c>
    </row>
    <row r="533" spans="1:18" x14ac:dyDescent="0.2">
      <c r="A533" s="3" t="s">
        <v>724</v>
      </c>
      <c r="B533" s="1"/>
      <c r="C533" s="1"/>
      <c r="D533" s="1"/>
      <c r="E533" s="1"/>
      <c r="F533" s="1"/>
      <c r="G533" s="1">
        <v>1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>
        <v>1</v>
      </c>
    </row>
    <row r="534" spans="1:18" x14ac:dyDescent="0.2">
      <c r="A534" s="3" t="s">
        <v>3023</v>
      </c>
      <c r="B534" s="1"/>
      <c r="C534" s="1"/>
      <c r="D534" s="1"/>
      <c r="E534" s="1"/>
      <c r="F534" s="1">
        <v>1</v>
      </c>
      <c r="G534" s="1"/>
      <c r="H534" s="1"/>
      <c r="I534" s="1"/>
      <c r="J534" s="1"/>
      <c r="K534" s="1"/>
      <c r="L534" s="1"/>
      <c r="M534" s="1">
        <v>1</v>
      </c>
      <c r="N534" s="1"/>
      <c r="O534" s="1"/>
      <c r="P534" s="1"/>
      <c r="Q534" s="1"/>
      <c r="R534" s="1">
        <v>2</v>
      </c>
    </row>
    <row r="535" spans="1:18" x14ac:dyDescent="0.2">
      <c r="A535" s="3" t="s">
        <v>882</v>
      </c>
      <c r="B535" s="1">
        <v>1</v>
      </c>
      <c r="C535" s="1"/>
      <c r="D535" s="1"/>
      <c r="E535" s="1"/>
      <c r="F535" s="1"/>
      <c r="G535" s="1"/>
      <c r="H535" s="1"/>
      <c r="I535" s="1"/>
      <c r="J535" s="1"/>
      <c r="K535" s="1"/>
      <c r="L535" s="1">
        <v>1</v>
      </c>
      <c r="M535" s="1"/>
      <c r="N535" s="1">
        <v>1</v>
      </c>
      <c r="O535" s="1"/>
      <c r="P535" s="1"/>
      <c r="Q535" s="1"/>
      <c r="R535" s="1">
        <v>3</v>
      </c>
    </row>
    <row r="536" spans="1:18" x14ac:dyDescent="0.2">
      <c r="A536" s="3" t="s">
        <v>687</v>
      </c>
      <c r="B536" s="1">
        <v>1</v>
      </c>
      <c r="C536" s="1"/>
      <c r="D536" s="1"/>
      <c r="E536" s="1">
        <v>1</v>
      </c>
      <c r="F536" s="1"/>
      <c r="G536" s="1"/>
      <c r="H536" s="1"/>
      <c r="I536" s="1"/>
      <c r="J536" s="1"/>
      <c r="K536" s="1">
        <v>1</v>
      </c>
      <c r="L536" s="1"/>
      <c r="M536" s="1"/>
      <c r="N536" s="1"/>
      <c r="O536" s="1"/>
      <c r="P536" s="1"/>
      <c r="Q536" s="1"/>
      <c r="R536" s="1">
        <v>3</v>
      </c>
    </row>
    <row r="537" spans="1:18" x14ac:dyDescent="0.2">
      <c r="A537" s="3" t="s">
        <v>118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>
        <v>1</v>
      </c>
      <c r="R537" s="1">
        <v>1</v>
      </c>
    </row>
    <row r="538" spans="1:18" x14ac:dyDescent="0.2">
      <c r="A538" s="3" t="s">
        <v>3705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1</v>
      </c>
      <c r="P538" s="1"/>
      <c r="Q538" s="1"/>
      <c r="R538" s="1">
        <v>1</v>
      </c>
    </row>
    <row r="539" spans="1:18" x14ac:dyDescent="0.2">
      <c r="A539" s="3" t="s">
        <v>1245</v>
      </c>
      <c r="B539" s="1"/>
      <c r="C539" s="1"/>
      <c r="D539" s="1"/>
      <c r="E539" s="1"/>
      <c r="F539" s="1"/>
      <c r="G539" s="1">
        <v>1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>
        <v>1</v>
      </c>
    </row>
    <row r="540" spans="1:18" x14ac:dyDescent="0.2">
      <c r="A540" s="3" t="s">
        <v>3231</v>
      </c>
      <c r="B540" s="1"/>
      <c r="C540" s="1">
        <v>1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>
        <v>1</v>
      </c>
    </row>
    <row r="541" spans="1:18" x14ac:dyDescent="0.2">
      <c r="A541" s="3" t="s">
        <v>1254</v>
      </c>
      <c r="B541" s="1"/>
      <c r="C541" s="1"/>
      <c r="D541" s="1"/>
      <c r="E541" s="1"/>
      <c r="F541" s="1">
        <v>1</v>
      </c>
      <c r="G541" s="1"/>
      <c r="H541" s="1"/>
      <c r="I541" s="1">
        <v>1</v>
      </c>
      <c r="J541" s="1"/>
      <c r="K541" s="1"/>
      <c r="L541" s="1"/>
      <c r="M541" s="1"/>
      <c r="N541" s="1"/>
      <c r="O541" s="1"/>
      <c r="P541" s="1"/>
      <c r="Q541" s="1"/>
      <c r="R541" s="1">
        <v>2</v>
      </c>
    </row>
    <row r="542" spans="1:18" x14ac:dyDescent="0.2">
      <c r="A542" s="3" t="s">
        <v>928</v>
      </c>
      <c r="B542" s="1"/>
      <c r="C542" s="1"/>
      <c r="D542" s="1"/>
      <c r="E542" s="1"/>
      <c r="F542" s="1"/>
      <c r="G542" s="1"/>
      <c r="H542" s="1">
        <v>1</v>
      </c>
      <c r="I542" s="1"/>
      <c r="J542" s="1"/>
      <c r="K542" s="1"/>
      <c r="L542" s="1"/>
      <c r="M542" s="1"/>
      <c r="N542" s="1"/>
      <c r="O542" s="1"/>
      <c r="P542" s="1"/>
      <c r="Q542" s="1"/>
      <c r="R542" s="1">
        <v>1</v>
      </c>
    </row>
    <row r="543" spans="1:18" x14ac:dyDescent="0.2">
      <c r="A543" s="3" t="s">
        <v>2083</v>
      </c>
      <c r="B543" s="1"/>
      <c r="C543" s="1"/>
      <c r="D543" s="1"/>
      <c r="E543" s="1"/>
      <c r="F543" s="1"/>
      <c r="G543" s="1"/>
      <c r="H543" s="1"/>
      <c r="I543" s="1"/>
      <c r="J543" s="1"/>
      <c r="K543" s="1">
        <v>1</v>
      </c>
      <c r="L543" s="1"/>
      <c r="M543" s="1"/>
      <c r="N543" s="1"/>
      <c r="O543" s="1"/>
      <c r="P543" s="1"/>
      <c r="Q543" s="1"/>
      <c r="R543" s="1">
        <v>1</v>
      </c>
    </row>
    <row r="544" spans="1:18" x14ac:dyDescent="0.2">
      <c r="A544" s="3" t="s">
        <v>3885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>
        <v>1</v>
      </c>
      <c r="Q544" s="1"/>
      <c r="R544" s="1">
        <v>1</v>
      </c>
    </row>
    <row r="545" spans="1:18" x14ac:dyDescent="0.2">
      <c r="A545" s="3" t="s">
        <v>4877</v>
      </c>
      <c r="B545" s="1"/>
      <c r="C545" s="1"/>
      <c r="D545" s="1"/>
      <c r="E545" s="1">
        <v>1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>
        <v>1</v>
      </c>
    </row>
    <row r="546" spans="1:18" x14ac:dyDescent="0.2">
      <c r="A546" s="3" t="s">
        <v>2335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>
        <v>1</v>
      </c>
      <c r="O546" s="1"/>
      <c r="P546" s="1"/>
      <c r="Q546" s="1"/>
      <c r="R546" s="1">
        <v>1</v>
      </c>
    </row>
    <row r="547" spans="1:18" x14ac:dyDescent="0.2">
      <c r="A547" s="3" t="s">
        <v>796</v>
      </c>
      <c r="B547" s="1"/>
      <c r="C547" s="1"/>
      <c r="D547" s="1"/>
      <c r="E547" s="1"/>
      <c r="F547" s="1"/>
      <c r="G547" s="1"/>
      <c r="H547" s="1">
        <v>1</v>
      </c>
      <c r="I547" s="1"/>
      <c r="J547" s="1"/>
      <c r="K547" s="1"/>
      <c r="L547" s="1"/>
      <c r="M547" s="1">
        <v>1</v>
      </c>
      <c r="N547" s="1"/>
      <c r="O547" s="1"/>
      <c r="P547" s="1"/>
      <c r="Q547" s="1"/>
      <c r="R547" s="1">
        <v>2</v>
      </c>
    </row>
    <row r="548" spans="1:18" x14ac:dyDescent="0.2">
      <c r="A548" s="3" t="s">
        <v>780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>
        <v>1</v>
      </c>
      <c r="Q548" s="1"/>
      <c r="R548" s="1">
        <v>1</v>
      </c>
    </row>
    <row r="549" spans="1:18" x14ac:dyDescent="0.2">
      <c r="A549" s="3" t="s">
        <v>2880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>
        <v>1</v>
      </c>
      <c r="M549" s="1"/>
      <c r="N549" s="1"/>
      <c r="O549" s="1"/>
      <c r="P549" s="1"/>
      <c r="Q549" s="1"/>
      <c r="R549" s="1">
        <v>1</v>
      </c>
    </row>
    <row r="550" spans="1:18" x14ac:dyDescent="0.2">
      <c r="A550" s="3" t="s">
        <v>1500</v>
      </c>
      <c r="B550" s="1"/>
      <c r="C550" s="1"/>
      <c r="D550" s="1"/>
      <c r="E550" s="1"/>
      <c r="F550" s="1"/>
      <c r="G550" s="1"/>
      <c r="H550" s="1"/>
      <c r="I550" s="1">
        <v>1</v>
      </c>
      <c r="J550" s="1"/>
      <c r="K550" s="1"/>
      <c r="L550" s="1"/>
      <c r="M550" s="1"/>
      <c r="N550" s="1"/>
      <c r="O550" s="1"/>
      <c r="P550" s="1"/>
      <c r="Q550" s="1"/>
      <c r="R550" s="1">
        <v>1</v>
      </c>
    </row>
    <row r="551" spans="1:18" x14ac:dyDescent="0.2">
      <c r="A551" s="3" t="s">
        <v>2623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>
        <v>1</v>
      </c>
      <c r="M551" s="1"/>
      <c r="N551" s="1"/>
      <c r="O551" s="1"/>
      <c r="P551" s="1"/>
      <c r="Q551" s="1"/>
      <c r="R551" s="1">
        <v>1</v>
      </c>
    </row>
    <row r="552" spans="1:18" x14ac:dyDescent="0.2">
      <c r="A552" s="3" t="s">
        <v>2577</v>
      </c>
      <c r="B552" s="1"/>
      <c r="C552" s="1"/>
      <c r="D552" s="1">
        <v>1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>
        <v>1</v>
      </c>
    </row>
    <row r="553" spans="1:18" x14ac:dyDescent="0.2">
      <c r="A553" s="3" t="s">
        <v>1275</v>
      </c>
      <c r="B553" s="1"/>
      <c r="C553" s="1"/>
      <c r="D553" s="1"/>
      <c r="E553" s="1"/>
      <c r="F553" s="1">
        <v>1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>
        <v>1</v>
      </c>
    </row>
    <row r="554" spans="1:18" x14ac:dyDescent="0.2">
      <c r="A554" s="3" t="s">
        <v>2549</v>
      </c>
      <c r="B554" s="1"/>
      <c r="C554" s="1"/>
      <c r="D554" s="1">
        <v>1</v>
      </c>
      <c r="E554" s="1"/>
      <c r="F554" s="1"/>
      <c r="G554" s="1"/>
      <c r="H554" s="1"/>
      <c r="I554" s="1"/>
      <c r="J554" s="1"/>
      <c r="K554" s="1"/>
      <c r="L554" s="1">
        <v>1</v>
      </c>
      <c r="M554" s="1"/>
      <c r="N554" s="1"/>
      <c r="O554" s="1"/>
      <c r="P554" s="1"/>
      <c r="Q554" s="1"/>
      <c r="R554" s="1">
        <v>2</v>
      </c>
    </row>
    <row r="555" spans="1:18" x14ac:dyDescent="0.2">
      <c r="A555" s="3" t="s">
        <v>775</v>
      </c>
      <c r="B555" s="1"/>
      <c r="C555" s="1"/>
      <c r="D555" s="1"/>
      <c r="E555" s="1">
        <v>1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>
        <v>1</v>
      </c>
    </row>
    <row r="556" spans="1:18" x14ac:dyDescent="0.2">
      <c r="A556" s="3" t="s">
        <v>120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>
        <v>1</v>
      </c>
      <c r="R556" s="1">
        <v>1</v>
      </c>
    </row>
    <row r="557" spans="1:18" x14ac:dyDescent="0.2">
      <c r="A557" s="3" t="s">
        <v>850</v>
      </c>
      <c r="B557" s="1"/>
      <c r="C557" s="1"/>
      <c r="D557" s="1"/>
      <c r="E557" s="1"/>
      <c r="F557" s="1"/>
      <c r="G557" s="1"/>
      <c r="H557" s="1"/>
      <c r="I557" s="1">
        <v>1</v>
      </c>
      <c r="J557" s="1"/>
      <c r="K557" s="1"/>
      <c r="L557" s="1"/>
      <c r="M557" s="1"/>
      <c r="N557" s="1"/>
      <c r="O557" s="1"/>
      <c r="P557" s="1"/>
      <c r="Q557" s="1"/>
      <c r="R557" s="1">
        <v>1</v>
      </c>
    </row>
    <row r="558" spans="1:18" x14ac:dyDescent="0.2">
      <c r="A558" s="3" t="s">
        <v>1390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>
        <v>1</v>
      </c>
      <c r="N558" s="1"/>
      <c r="O558" s="1"/>
      <c r="P558" s="1"/>
      <c r="Q558" s="1"/>
      <c r="R558" s="1">
        <v>1</v>
      </c>
    </row>
    <row r="559" spans="1:18" x14ac:dyDescent="0.2">
      <c r="A559" s="3" t="s">
        <v>2547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>
        <v>1</v>
      </c>
      <c r="M559" s="1"/>
      <c r="N559" s="1"/>
      <c r="O559" s="1"/>
      <c r="P559" s="1"/>
      <c r="Q559" s="1"/>
      <c r="R559" s="1">
        <v>1</v>
      </c>
    </row>
    <row r="560" spans="1:18" x14ac:dyDescent="0.2">
      <c r="A560" s="3" t="s">
        <v>2053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>
        <v>1</v>
      </c>
      <c r="O560" s="1"/>
      <c r="P560" s="1"/>
      <c r="Q560" s="1"/>
      <c r="R560" s="1">
        <v>1</v>
      </c>
    </row>
    <row r="561" spans="1:18" x14ac:dyDescent="0.2">
      <c r="A561" s="3" t="s">
        <v>128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>
        <v>1</v>
      </c>
      <c r="Q561" s="1"/>
      <c r="R561" s="1">
        <v>1</v>
      </c>
    </row>
    <row r="562" spans="1:18" x14ac:dyDescent="0.2">
      <c r="A562" s="3" t="s">
        <v>2154</v>
      </c>
      <c r="B562" s="1"/>
      <c r="C562" s="1"/>
      <c r="D562" s="1"/>
      <c r="E562" s="1"/>
      <c r="F562" s="1"/>
      <c r="G562" s="1"/>
      <c r="H562" s="1"/>
      <c r="I562" s="1"/>
      <c r="J562" s="1"/>
      <c r="K562" s="1">
        <v>1</v>
      </c>
      <c r="L562" s="1"/>
      <c r="M562" s="1"/>
      <c r="N562" s="1"/>
      <c r="O562" s="1"/>
      <c r="P562" s="1"/>
      <c r="Q562" s="1"/>
      <c r="R562" s="1">
        <v>1</v>
      </c>
    </row>
    <row r="563" spans="1:18" x14ac:dyDescent="0.2">
      <c r="A563" s="3" t="s">
        <v>1020</v>
      </c>
      <c r="B563" s="1"/>
      <c r="C563" s="1"/>
      <c r="D563" s="1"/>
      <c r="E563" s="1"/>
      <c r="F563" s="1"/>
      <c r="G563" s="1"/>
      <c r="H563" s="1"/>
      <c r="I563" s="1">
        <v>1</v>
      </c>
      <c r="J563" s="1"/>
      <c r="K563" s="1"/>
      <c r="L563" s="1"/>
      <c r="M563" s="1"/>
      <c r="N563" s="1"/>
      <c r="O563" s="1"/>
      <c r="P563" s="1"/>
      <c r="Q563" s="1"/>
      <c r="R563" s="1">
        <v>1</v>
      </c>
    </row>
    <row r="564" spans="1:18" x14ac:dyDescent="0.2">
      <c r="A564" s="3" t="s">
        <v>4862</v>
      </c>
      <c r="B564" s="1"/>
      <c r="C564" s="1"/>
      <c r="D564" s="1"/>
      <c r="E564" s="1">
        <v>1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>
        <v>1</v>
      </c>
    </row>
    <row r="565" spans="1:18" x14ac:dyDescent="0.2">
      <c r="A565" s="3" t="s">
        <v>51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>
        <v>1</v>
      </c>
      <c r="R565" s="1">
        <v>1</v>
      </c>
    </row>
    <row r="566" spans="1:18" x14ac:dyDescent="0.2">
      <c r="A566" s="3" t="s">
        <v>3159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>
        <v>1</v>
      </c>
      <c r="N566" s="1"/>
      <c r="O566" s="1"/>
      <c r="P566" s="1"/>
      <c r="Q566" s="1"/>
      <c r="R566" s="1">
        <v>1</v>
      </c>
    </row>
    <row r="567" spans="1:18" x14ac:dyDescent="0.2">
      <c r="A567" s="3" t="s">
        <v>3041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>
        <v>1</v>
      </c>
      <c r="M567" s="1"/>
      <c r="N567" s="1"/>
      <c r="O567" s="1"/>
      <c r="P567" s="1"/>
      <c r="Q567" s="1"/>
      <c r="R567" s="1">
        <v>1</v>
      </c>
    </row>
    <row r="568" spans="1:18" x14ac:dyDescent="0.2">
      <c r="A568" s="3" t="s">
        <v>2191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>
        <v>1</v>
      </c>
      <c r="O568" s="1"/>
      <c r="P568" s="1"/>
      <c r="Q568" s="1"/>
      <c r="R568" s="1">
        <v>1</v>
      </c>
    </row>
    <row r="569" spans="1:18" x14ac:dyDescent="0.2">
      <c r="A569" s="3" t="s">
        <v>722</v>
      </c>
      <c r="B569" s="1">
        <v>1</v>
      </c>
      <c r="C569" s="1"/>
      <c r="D569" s="1"/>
      <c r="E569" s="1"/>
      <c r="F569" s="1"/>
      <c r="G569" s="1"/>
      <c r="H569" s="1">
        <v>1</v>
      </c>
      <c r="I569" s="1"/>
      <c r="J569" s="1"/>
      <c r="K569" s="1"/>
      <c r="L569" s="1"/>
      <c r="M569" s="1"/>
      <c r="N569" s="1"/>
      <c r="O569" s="1"/>
      <c r="P569" s="1"/>
      <c r="Q569" s="1"/>
      <c r="R569" s="1">
        <v>2</v>
      </c>
    </row>
    <row r="570" spans="1:18" x14ac:dyDescent="0.2">
      <c r="A570" s="3" t="s">
        <v>3979</v>
      </c>
      <c r="B570" s="1"/>
      <c r="C570" s="1"/>
      <c r="D570" s="1">
        <v>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>
        <v>1</v>
      </c>
    </row>
    <row r="571" spans="1:18" x14ac:dyDescent="0.2">
      <c r="A571" s="3" t="s">
        <v>159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>
        <v>1</v>
      </c>
      <c r="R571" s="1">
        <v>1</v>
      </c>
    </row>
    <row r="572" spans="1:18" x14ac:dyDescent="0.2">
      <c r="A572" s="3" t="s">
        <v>994</v>
      </c>
      <c r="B572" s="1"/>
      <c r="C572" s="1"/>
      <c r="D572" s="1"/>
      <c r="E572" s="1"/>
      <c r="F572" s="1">
        <v>1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>
        <v>1</v>
      </c>
    </row>
    <row r="573" spans="1:18" x14ac:dyDescent="0.2">
      <c r="A573" s="3" t="s">
        <v>1875</v>
      </c>
      <c r="B573" s="1"/>
      <c r="C573" s="1"/>
      <c r="D573" s="1"/>
      <c r="E573" s="1"/>
      <c r="F573" s="1"/>
      <c r="G573" s="1"/>
      <c r="H573" s="1"/>
      <c r="I573" s="1"/>
      <c r="J573" s="1">
        <v>1</v>
      </c>
      <c r="K573" s="1"/>
      <c r="L573" s="1"/>
      <c r="M573" s="1"/>
      <c r="N573" s="1"/>
      <c r="O573" s="1"/>
      <c r="P573" s="1"/>
      <c r="Q573" s="1"/>
      <c r="R573" s="1">
        <v>1</v>
      </c>
    </row>
    <row r="574" spans="1:18" x14ac:dyDescent="0.2">
      <c r="A574" s="3" t="s">
        <v>1518</v>
      </c>
      <c r="B574" s="1"/>
      <c r="C574" s="1"/>
      <c r="D574" s="1"/>
      <c r="E574" s="1"/>
      <c r="F574" s="1">
        <v>1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>
        <v>1</v>
      </c>
    </row>
    <row r="575" spans="1:18" x14ac:dyDescent="0.2">
      <c r="A575" s="3" t="s">
        <v>4507</v>
      </c>
      <c r="B575" s="1"/>
      <c r="C575" s="1"/>
      <c r="D575" s="1"/>
      <c r="E575" s="1">
        <v>1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>
        <v>1</v>
      </c>
    </row>
    <row r="576" spans="1:18" x14ac:dyDescent="0.2">
      <c r="A576" s="3" t="s">
        <v>1487</v>
      </c>
      <c r="B576" s="1"/>
      <c r="C576" s="1"/>
      <c r="D576" s="1"/>
      <c r="E576" s="1"/>
      <c r="F576" s="1"/>
      <c r="G576" s="1"/>
      <c r="H576" s="1"/>
      <c r="I576" s="1">
        <v>1</v>
      </c>
      <c r="J576" s="1"/>
      <c r="K576" s="1"/>
      <c r="L576" s="1"/>
      <c r="M576" s="1"/>
      <c r="N576" s="1"/>
      <c r="O576" s="1"/>
      <c r="P576" s="1"/>
      <c r="Q576" s="1"/>
      <c r="R576" s="1">
        <v>1</v>
      </c>
    </row>
    <row r="577" spans="1:18" x14ac:dyDescent="0.2">
      <c r="A577" s="3" t="s">
        <v>727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>
        <v>1</v>
      </c>
      <c r="O577" s="1"/>
      <c r="P577" s="1"/>
      <c r="Q577" s="1"/>
      <c r="R577" s="1">
        <v>1</v>
      </c>
    </row>
    <row r="578" spans="1:18" x14ac:dyDescent="0.2">
      <c r="A578" s="3" t="s">
        <v>5120</v>
      </c>
      <c r="B578" s="1"/>
      <c r="C578" s="1"/>
      <c r="D578" s="1"/>
      <c r="E578" s="1"/>
      <c r="F578" s="1"/>
      <c r="G578" s="1">
        <v>1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>
        <v>1</v>
      </c>
    </row>
    <row r="579" spans="1:18" x14ac:dyDescent="0.2">
      <c r="A579" s="3" t="s">
        <v>3712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1</v>
      </c>
      <c r="P579" s="1"/>
      <c r="Q579" s="1"/>
      <c r="R579" s="1">
        <v>1</v>
      </c>
    </row>
    <row r="580" spans="1:18" x14ac:dyDescent="0.2">
      <c r="A580" s="3" t="s">
        <v>2413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>
        <v>1</v>
      </c>
      <c r="O580" s="1"/>
      <c r="P580" s="1"/>
      <c r="Q580" s="1"/>
      <c r="R580" s="1">
        <v>1</v>
      </c>
    </row>
    <row r="581" spans="1:18" x14ac:dyDescent="0.2">
      <c r="A581" s="3" t="s">
        <v>6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>
        <v>1</v>
      </c>
      <c r="R581" s="1">
        <v>1</v>
      </c>
    </row>
    <row r="582" spans="1:18" x14ac:dyDescent="0.2">
      <c r="A582" s="3" t="s">
        <v>350</v>
      </c>
      <c r="B582" s="1"/>
      <c r="C582" s="1"/>
      <c r="D582" s="1"/>
      <c r="E582" s="1">
        <v>1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>
        <v>1</v>
      </c>
      <c r="R582" s="1">
        <v>2</v>
      </c>
    </row>
    <row r="583" spans="1:18" x14ac:dyDescent="0.2">
      <c r="A583" s="3" t="s">
        <v>3254</v>
      </c>
      <c r="B583" s="1"/>
      <c r="C583" s="1"/>
      <c r="D583" s="1"/>
      <c r="E583" s="1"/>
      <c r="F583" s="1"/>
      <c r="G583" s="1">
        <v>1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>
        <v>1</v>
      </c>
    </row>
    <row r="584" spans="1:18" x14ac:dyDescent="0.2">
      <c r="A584" s="3" t="s">
        <v>3117</v>
      </c>
      <c r="B584" s="1"/>
      <c r="C584" s="1"/>
      <c r="D584" s="1"/>
      <c r="E584" s="1"/>
      <c r="F584" s="1"/>
      <c r="G584" s="1">
        <v>1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>
        <v>1</v>
      </c>
    </row>
    <row r="585" spans="1:18" x14ac:dyDescent="0.2">
      <c r="A585" s="3" t="s">
        <v>3488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>
        <v>1</v>
      </c>
      <c r="O585" s="1"/>
      <c r="P585" s="1"/>
      <c r="Q585" s="1"/>
      <c r="R585" s="1">
        <v>1</v>
      </c>
    </row>
    <row r="586" spans="1:18" x14ac:dyDescent="0.2">
      <c r="A586" s="3" t="s">
        <v>2262</v>
      </c>
      <c r="B586" s="1"/>
      <c r="C586" s="1"/>
      <c r="D586" s="1"/>
      <c r="E586" s="1"/>
      <c r="F586" s="1"/>
      <c r="G586" s="1"/>
      <c r="H586" s="1"/>
      <c r="I586" s="1"/>
      <c r="J586" s="1"/>
      <c r="K586" s="1">
        <v>1</v>
      </c>
      <c r="L586" s="1"/>
      <c r="M586" s="1"/>
      <c r="N586" s="1">
        <v>1</v>
      </c>
      <c r="O586" s="1"/>
      <c r="P586" s="1"/>
      <c r="Q586" s="1"/>
      <c r="R586" s="1">
        <v>2</v>
      </c>
    </row>
    <row r="587" spans="1:18" x14ac:dyDescent="0.2">
      <c r="A587" s="3" t="s">
        <v>1509</v>
      </c>
      <c r="B587" s="1"/>
      <c r="C587" s="1"/>
      <c r="D587" s="1"/>
      <c r="E587" s="1"/>
      <c r="F587" s="1">
        <v>1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>
        <v>1</v>
      </c>
    </row>
    <row r="588" spans="1:18" x14ac:dyDescent="0.2">
      <c r="A588" s="3" t="s">
        <v>878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>
        <v>1</v>
      </c>
      <c r="O588" s="1"/>
      <c r="P588" s="1"/>
      <c r="Q588" s="1"/>
      <c r="R588" s="1">
        <v>1</v>
      </c>
    </row>
    <row r="589" spans="1:18" x14ac:dyDescent="0.2">
      <c r="A589" s="3" t="s">
        <v>3348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>
        <v>1</v>
      </c>
      <c r="N589" s="1"/>
      <c r="O589" s="1"/>
      <c r="P589" s="1"/>
      <c r="Q589" s="1"/>
      <c r="R589" s="1">
        <v>1</v>
      </c>
    </row>
    <row r="590" spans="1:18" x14ac:dyDescent="0.2">
      <c r="A590" s="3" t="s">
        <v>457</v>
      </c>
      <c r="B590" s="1"/>
      <c r="C590" s="1"/>
      <c r="D590" s="1"/>
      <c r="E590" s="1"/>
      <c r="F590" s="1"/>
      <c r="G590" s="1">
        <v>1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>
        <v>1</v>
      </c>
    </row>
    <row r="591" spans="1:18" x14ac:dyDescent="0.2">
      <c r="A591" s="3" t="s">
        <v>919</v>
      </c>
      <c r="B591" s="1"/>
      <c r="C591" s="1"/>
      <c r="D591" s="1"/>
      <c r="E591" s="1"/>
      <c r="F591" s="1"/>
      <c r="G591" s="1"/>
      <c r="H591" s="1">
        <v>1</v>
      </c>
      <c r="I591" s="1"/>
      <c r="J591" s="1"/>
      <c r="K591" s="1"/>
      <c r="L591" s="1"/>
      <c r="M591" s="1"/>
      <c r="N591" s="1"/>
      <c r="O591" s="1"/>
      <c r="P591" s="1"/>
      <c r="Q591" s="1"/>
      <c r="R591" s="1">
        <v>1</v>
      </c>
    </row>
    <row r="592" spans="1:18" x14ac:dyDescent="0.2">
      <c r="A592" s="3" t="s">
        <v>1745</v>
      </c>
      <c r="B592" s="1"/>
      <c r="C592" s="1"/>
      <c r="D592" s="1"/>
      <c r="E592" s="1"/>
      <c r="F592" s="1"/>
      <c r="G592" s="1">
        <v>1</v>
      </c>
      <c r="H592" s="1"/>
      <c r="I592" s="1"/>
      <c r="J592" s="1">
        <v>1</v>
      </c>
      <c r="K592" s="1"/>
      <c r="L592" s="1"/>
      <c r="M592" s="1"/>
      <c r="N592" s="1"/>
      <c r="O592" s="1"/>
      <c r="P592" s="1"/>
      <c r="Q592" s="1"/>
      <c r="R592" s="1">
        <v>2</v>
      </c>
    </row>
    <row r="593" spans="1:18" x14ac:dyDescent="0.2">
      <c r="A593" s="3" t="s">
        <v>454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>
        <v>1</v>
      </c>
      <c r="R593" s="1">
        <v>1</v>
      </c>
    </row>
    <row r="594" spans="1:18" x14ac:dyDescent="0.2">
      <c r="A594" s="3" t="s">
        <v>492</v>
      </c>
      <c r="B594" s="1"/>
      <c r="C594" s="1">
        <v>1</v>
      </c>
      <c r="D594" s="1"/>
      <c r="E594" s="1"/>
      <c r="F594" s="1"/>
      <c r="G594" s="1"/>
      <c r="H594" s="1"/>
      <c r="I594" s="1">
        <v>1</v>
      </c>
      <c r="J594" s="1"/>
      <c r="K594" s="1"/>
      <c r="L594" s="1"/>
      <c r="M594" s="1"/>
      <c r="N594" s="1"/>
      <c r="O594" s="1"/>
      <c r="P594" s="1">
        <v>1</v>
      </c>
      <c r="Q594" s="1">
        <v>1</v>
      </c>
      <c r="R594" s="1">
        <v>4</v>
      </c>
    </row>
    <row r="595" spans="1:18" x14ac:dyDescent="0.2">
      <c r="A595" s="3" t="s">
        <v>1273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1</v>
      </c>
      <c r="P595" s="1"/>
      <c r="Q595" s="1"/>
      <c r="R595" s="1">
        <v>1</v>
      </c>
    </row>
    <row r="596" spans="1:18" x14ac:dyDescent="0.2">
      <c r="A596" s="3" t="s">
        <v>3686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1</v>
      </c>
      <c r="P596" s="1"/>
      <c r="Q596" s="1"/>
      <c r="R596" s="1">
        <v>1</v>
      </c>
    </row>
    <row r="597" spans="1:18" x14ac:dyDescent="0.2">
      <c r="A597" s="3" t="s">
        <v>746</v>
      </c>
      <c r="B597" s="1"/>
      <c r="C597" s="1"/>
      <c r="D597" s="1"/>
      <c r="E597" s="1">
        <v>1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>
        <v>1</v>
      </c>
    </row>
    <row r="598" spans="1:18" x14ac:dyDescent="0.2">
      <c r="A598" s="3" t="s">
        <v>4136</v>
      </c>
      <c r="B598" s="1"/>
      <c r="C598" s="1"/>
      <c r="D598" s="1"/>
      <c r="E598" s="1">
        <v>1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>
        <v>1</v>
      </c>
    </row>
    <row r="599" spans="1:18" x14ac:dyDescent="0.2">
      <c r="A599" s="3" t="s">
        <v>1982</v>
      </c>
      <c r="B599" s="1"/>
      <c r="C599" s="1"/>
      <c r="D599" s="1"/>
      <c r="E599" s="1"/>
      <c r="F599" s="1"/>
      <c r="G599" s="1"/>
      <c r="H599" s="1"/>
      <c r="I599" s="1"/>
      <c r="J599" s="1"/>
      <c r="K599" s="1">
        <v>1</v>
      </c>
      <c r="L599" s="1"/>
      <c r="M599" s="1"/>
      <c r="N599" s="1"/>
      <c r="O599" s="1"/>
      <c r="P599" s="1"/>
      <c r="Q599" s="1"/>
      <c r="R599" s="1">
        <v>1</v>
      </c>
    </row>
    <row r="600" spans="1:18" x14ac:dyDescent="0.2">
      <c r="A600" s="3" t="s">
        <v>2169</v>
      </c>
      <c r="B600" s="1"/>
      <c r="C600" s="1"/>
      <c r="D600" s="1"/>
      <c r="E600" s="1"/>
      <c r="F600" s="1"/>
      <c r="G600" s="1"/>
      <c r="H600" s="1"/>
      <c r="I600" s="1"/>
      <c r="J600" s="1"/>
      <c r="K600" s="1">
        <v>1</v>
      </c>
      <c r="L600" s="1"/>
      <c r="M600" s="1"/>
      <c r="N600" s="1"/>
      <c r="O600" s="1"/>
      <c r="P600" s="1"/>
      <c r="Q600" s="1"/>
      <c r="R600" s="1">
        <v>1</v>
      </c>
    </row>
    <row r="601" spans="1:18" x14ac:dyDescent="0.2">
      <c r="A601" s="3" t="s">
        <v>2958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>
        <v>1</v>
      </c>
      <c r="M601" s="1"/>
      <c r="N601" s="1"/>
      <c r="O601" s="1"/>
      <c r="P601" s="1"/>
      <c r="Q601" s="1"/>
      <c r="R601" s="1">
        <v>1</v>
      </c>
    </row>
    <row r="602" spans="1:18" x14ac:dyDescent="0.2">
      <c r="A602" s="3" t="s">
        <v>129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>
        <v>1</v>
      </c>
      <c r="R602" s="1">
        <v>1</v>
      </c>
    </row>
    <row r="603" spans="1:18" x14ac:dyDescent="0.2">
      <c r="A603" s="3" t="s">
        <v>4562</v>
      </c>
      <c r="B603" s="1"/>
      <c r="C603" s="1">
        <v>1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>
        <v>1</v>
      </c>
    </row>
    <row r="604" spans="1:18" x14ac:dyDescent="0.2">
      <c r="A604" s="3" t="s">
        <v>1586</v>
      </c>
      <c r="B604" s="1"/>
      <c r="C604" s="1"/>
      <c r="D604" s="1"/>
      <c r="E604" s="1"/>
      <c r="F604" s="1"/>
      <c r="G604" s="1">
        <v>1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>
        <v>1</v>
      </c>
    </row>
    <row r="605" spans="1:18" x14ac:dyDescent="0.2">
      <c r="A605" s="3" t="s">
        <v>3968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>
        <v>1</v>
      </c>
      <c r="Q605" s="1"/>
      <c r="R605" s="1">
        <v>1</v>
      </c>
    </row>
    <row r="606" spans="1:18" x14ac:dyDescent="0.2">
      <c r="A606" s="3" t="s">
        <v>737</v>
      </c>
      <c r="B606" s="1"/>
      <c r="C606" s="1"/>
      <c r="D606" s="1"/>
      <c r="E606" s="1"/>
      <c r="F606" s="1"/>
      <c r="G606" s="1"/>
      <c r="H606" s="1">
        <v>1</v>
      </c>
      <c r="I606" s="1"/>
      <c r="J606" s="1"/>
      <c r="K606" s="1"/>
      <c r="L606" s="1"/>
      <c r="M606" s="1"/>
      <c r="N606" s="1"/>
      <c r="O606" s="1"/>
      <c r="P606" s="1"/>
      <c r="Q606" s="1"/>
      <c r="R606" s="1">
        <v>1</v>
      </c>
    </row>
    <row r="607" spans="1:18" x14ac:dyDescent="0.2">
      <c r="A607" s="3" t="s">
        <v>2661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>
        <v>1</v>
      </c>
      <c r="M607" s="1"/>
      <c r="N607" s="1"/>
      <c r="O607" s="1"/>
      <c r="P607" s="1"/>
      <c r="Q607" s="1"/>
      <c r="R607" s="1">
        <v>1</v>
      </c>
    </row>
    <row r="608" spans="1:18" x14ac:dyDescent="0.2">
      <c r="A608" s="3" t="s">
        <v>1536</v>
      </c>
      <c r="B608" s="1"/>
      <c r="C608" s="1"/>
      <c r="D608" s="1"/>
      <c r="E608" s="1"/>
      <c r="F608" s="1"/>
      <c r="G608" s="1"/>
      <c r="H608" s="1"/>
      <c r="I608" s="1"/>
      <c r="J608" s="1"/>
      <c r="K608" s="1">
        <v>1</v>
      </c>
      <c r="L608" s="1"/>
      <c r="M608" s="1"/>
      <c r="N608" s="1"/>
      <c r="O608" s="1"/>
      <c r="P608" s="1"/>
      <c r="Q608" s="1"/>
      <c r="R608" s="1">
        <v>1</v>
      </c>
    </row>
    <row r="609" spans="1:18" x14ac:dyDescent="0.2">
      <c r="A609" s="3" t="s">
        <v>2025</v>
      </c>
      <c r="B609" s="1"/>
      <c r="C609" s="1"/>
      <c r="D609" s="1"/>
      <c r="E609" s="1"/>
      <c r="F609" s="1"/>
      <c r="G609" s="1"/>
      <c r="H609" s="1"/>
      <c r="I609" s="1"/>
      <c r="J609" s="1"/>
      <c r="K609" s="1">
        <v>1</v>
      </c>
      <c r="L609" s="1"/>
      <c r="M609" s="1"/>
      <c r="N609" s="1"/>
      <c r="O609" s="1"/>
      <c r="P609" s="1"/>
      <c r="Q609" s="1"/>
      <c r="R609" s="1">
        <v>1</v>
      </c>
    </row>
    <row r="610" spans="1:18" x14ac:dyDescent="0.2">
      <c r="A610" s="3" t="s">
        <v>3594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>
        <v>1</v>
      </c>
      <c r="O610" s="1"/>
      <c r="P610" s="1"/>
      <c r="Q610" s="1"/>
      <c r="R610" s="1">
        <v>1</v>
      </c>
    </row>
    <row r="611" spans="1:18" x14ac:dyDescent="0.2">
      <c r="A611" s="3" t="s">
        <v>2144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>
        <v>1</v>
      </c>
      <c r="O611" s="1"/>
      <c r="P611" s="1"/>
      <c r="Q611" s="1"/>
      <c r="R611" s="1">
        <v>1</v>
      </c>
    </row>
    <row r="612" spans="1:18" x14ac:dyDescent="0.2">
      <c r="A612" s="3" t="s">
        <v>2421</v>
      </c>
      <c r="B612" s="1"/>
      <c r="C612" s="1"/>
      <c r="D612" s="1"/>
      <c r="E612" s="1"/>
      <c r="F612" s="1"/>
      <c r="G612" s="1"/>
      <c r="H612" s="1"/>
      <c r="I612" s="1"/>
      <c r="J612" s="1"/>
      <c r="K612" s="1">
        <v>1</v>
      </c>
      <c r="L612" s="1"/>
      <c r="M612" s="1"/>
      <c r="N612" s="1"/>
      <c r="O612" s="1"/>
      <c r="P612" s="1"/>
      <c r="Q612" s="1"/>
      <c r="R612" s="1">
        <v>1</v>
      </c>
    </row>
    <row r="613" spans="1:18" x14ac:dyDescent="0.2">
      <c r="A613" s="3" t="s">
        <v>4147</v>
      </c>
      <c r="B613" s="1"/>
      <c r="C613" s="1">
        <v>1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>
        <v>1</v>
      </c>
    </row>
    <row r="614" spans="1:18" x14ac:dyDescent="0.2">
      <c r="A614" s="3" t="s">
        <v>1748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1</v>
      </c>
      <c r="P614" s="1"/>
      <c r="Q614" s="1"/>
      <c r="R614" s="1">
        <v>1</v>
      </c>
    </row>
    <row r="615" spans="1:18" x14ac:dyDescent="0.2">
      <c r="A615" s="3" t="s">
        <v>2451</v>
      </c>
      <c r="B615" s="1"/>
      <c r="C615" s="1"/>
      <c r="D615" s="1"/>
      <c r="E615" s="1"/>
      <c r="F615" s="1"/>
      <c r="G615" s="1"/>
      <c r="H615" s="1"/>
      <c r="I615" s="1"/>
      <c r="J615" s="1"/>
      <c r="K615" s="1">
        <v>1</v>
      </c>
      <c r="L615" s="1"/>
      <c r="M615" s="1"/>
      <c r="N615" s="1"/>
      <c r="O615" s="1"/>
      <c r="P615" s="1"/>
      <c r="Q615" s="1"/>
      <c r="R615" s="1">
        <v>1</v>
      </c>
    </row>
    <row r="616" spans="1:18" x14ac:dyDescent="0.2">
      <c r="A616" s="3" t="s">
        <v>2150</v>
      </c>
      <c r="B616" s="1"/>
      <c r="C616" s="1"/>
      <c r="D616" s="1"/>
      <c r="E616" s="1"/>
      <c r="F616" s="1"/>
      <c r="G616" s="1"/>
      <c r="H616" s="1"/>
      <c r="I616" s="1"/>
      <c r="J616" s="1"/>
      <c r="K616" s="1">
        <v>1</v>
      </c>
      <c r="L616" s="1"/>
      <c r="M616" s="1"/>
      <c r="N616" s="1"/>
      <c r="O616" s="1"/>
      <c r="P616" s="1"/>
      <c r="Q616" s="1"/>
      <c r="R616" s="1">
        <v>1</v>
      </c>
    </row>
    <row r="617" spans="1:18" x14ac:dyDescent="0.2">
      <c r="A617" s="3" t="s">
        <v>3948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>
        <v>1</v>
      </c>
      <c r="Q617" s="1"/>
      <c r="R617" s="1">
        <v>1</v>
      </c>
    </row>
    <row r="618" spans="1:18" x14ac:dyDescent="0.2">
      <c r="A618" s="3" t="s">
        <v>2427</v>
      </c>
      <c r="B618" s="1"/>
      <c r="C618" s="1"/>
      <c r="D618" s="1"/>
      <c r="E618" s="1"/>
      <c r="F618" s="1"/>
      <c r="G618" s="1"/>
      <c r="H618" s="1"/>
      <c r="I618" s="1"/>
      <c r="J618" s="1"/>
      <c r="K618" s="1">
        <v>1</v>
      </c>
      <c r="L618" s="1"/>
      <c r="M618" s="1"/>
      <c r="N618" s="1"/>
      <c r="O618" s="1"/>
      <c r="P618" s="1"/>
      <c r="Q618" s="1"/>
      <c r="R618" s="1">
        <v>1</v>
      </c>
    </row>
    <row r="619" spans="1:18" x14ac:dyDescent="0.2">
      <c r="A619" s="3" t="s">
        <v>2309</v>
      </c>
      <c r="B619" s="1"/>
      <c r="C619" s="1"/>
      <c r="D619" s="1"/>
      <c r="E619" s="1"/>
      <c r="F619" s="1"/>
      <c r="G619" s="1"/>
      <c r="H619" s="1"/>
      <c r="I619" s="1"/>
      <c r="J619" s="1"/>
      <c r="K619" s="1">
        <v>1</v>
      </c>
      <c r="L619" s="1"/>
      <c r="M619" s="1"/>
      <c r="N619" s="1"/>
      <c r="O619" s="1"/>
      <c r="P619" s="1"/>
      <c r="Q619" s="1"/>
      <c r="R619" s="1">
        <v>1</v>
      </c>
    </row>
    <row r="620" spans="1:18" x14ac:dyDescent="0.2">
      <c r="A620" s="3" t="s">
        <v>2282</v>
      </c>
      <c r="B620" s="1"/>
      <c r="C620" s="1"/>
      <c r="D620" s="1"/>
      <c r="E620" s="1"/>
      <c r="F620" s="1"/>
      <c r="G620" s="1"/>
      <c r="H620" s="1"/>
      <c r="I620" s="1"/>
      <c r="J620" s="1"/>
      <c r="K620" s="1">
        <v>1</v>
      </c>
      <c r="L620" s="1"/>
      <c r="M620" s="1"/>
      <c r="N620" s="1"/>
      <c r="O620" s="1"/>
      <c r="P620" s="1"/>
      <c r="Q620" s="1"/>
      <c r="R620" s="1">
        <v>1</v>
      </c>
    </row>
    <row r="621" spans="1:18" x14ac:dyDescent="0.2">
      <c r="A621" s="3" t="s">
        <v>2016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>
        <v>1</v>
      </c>
      <c r="M621" s="1"/>
      <c r="N621" s="1"/>
      <c r="O621" s="1"/>
      <c r="P621" s="1"/>
      <c r="Q621" s="1"/>
      <c r="R621" s="1">
        <v>1</v>
      </c>
    </row>
    <row r="622" spans="1:18" x14ac:dyDescent="0.2">
      <c r="A622" s="3" t="s">
        <v>1609</v>
      </c>
      <c r="B622" s="1"/>
      <c r="C622" s="1"/>
      <c r="D622" s="1"/>
      <c r="E622" s="1"/>
      <c r="F622" s="1"/>
      <c r="G622" s="1"/>
      <c r="H622" s="1"/>
      <c r="I622" s="1"/>
      <c r="J622" s="1">
        <v>1</v>
      </c>
      <c r="K622" s="1"/>
      <c r="L622" s="1"/>
      <c r="M622" s="1"/>
      <c r="N622" s="1"/>
      <c r="O622" s="1"/>
      <c r="P622" s="1"/>
      <c r="Q622" s="1"/>
      <c r="R622" s="1">
        <v>1</v>
      </c>
    </row>
    <row r="623" spans="1:18" x14ac:dyDescent="0.2">
      <c r="A623" s="3" t="s">
        <v>437</v>
      </c>
      <c r="B623" s="1"/>
      <c r="C623" s="1"/>
      <c r="D623" s="1"/>
      <c r="E623" s="1"/>
      <c r="F623" s="1"/>
      <c r="G623" s="1"/>
      <c r="H623" s="1">
        <v>1</v>
      </c>
      <c r="I623" s="1"/>
      <c r="J623" s="1"/>
      <c r="K623" s="1">
        <v>1</v>
      </c>
      <c r="L623" s="1">
        <v>1</v>
      </c>
      <c r="M623" s="1"/>
      <c r="N623" s="1"/>
      <c r="O623" s="1"/>
      <c r="P623" s="1"/>
      <c r="Q623" s="1"/>
      <c r="R623" s="1">
        <v>3</v>
      </c>
    </row>
    <row r="624" spans="1:18" x14ac:dyDescent="0.2">
      <c r="A624" s="3" t="s">
        <v>2298</v>
      </c>
      <c r="B624" s="1"/>
      <c r="C624" s="1"/>
      <c r="D624" s="1">
        <v>1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>
        <v>1</v>
      </c>
    </row>
    <row r="625" spans="1:18" x14ac:dyDescent="0.2">
      <c r="A625" s="3" t="s">
        <v>1829</v>
      </c>
      <c r="B625" s="1"/>
      <c r="C625" s="1"/>
      <c r="D625" s="1"/>
      <c r="E625" s="1"/>
      <c r="F625" s="1"/>
      <c r="G625" s="1"/>
      <c r="H625" s="1"/>
      <c r="I625" s="1"/>
      <c r="J625" s="1">
        <v>1</v>
      </c>
      <c r="K625" s="1"/>
      <c r="L625" s="1"/>
      <c r="M625" s="1"/>
      <c r="N625" s="1"/>
      <c r="O625" s="1"/>
      <c r="P625" s="1"/>
      <c r="Q625" s="1"/>
      <c r="R625" s="1">
        <v>1</v>
      </c>
    </row>
    <row r="626" spans="1:18" x14ac:dyDescent="0.2">
      <c r="A626" s="3" t="s">
        <v>410</v>
      </c>
      <c r="B626" s="1"/>
      <c r="C626" s="1"/>
      <c r="D626" s="1"/>
      <c r="E626" s="1"/>
      <c r="F626" s="1">
        <v>1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>
        <v>1</v>
      </c>
    </row>
    <row r="627" spans="1:18" x14ac:dyDescent="0.2">
      <c r="A627" s="3" t="s">
        <v>4166</v>
      </c>
      <c r="B627" s="1"/>
      <c r="C627" s="1"/>
      <c r="D627" s="1"/>
      <c r="E627" s="1">
        <v>1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>
        <v>1</v>
      </c>
    </row>
    <row r="628" spans="1:18" x14ac:dyDescent="0.2">
      <c r="A628" s="3" t="s">
        <v>2929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>
        <v>1</v>
      </c>
      <c r="M628" s="1"/>
      <c r="N628" s="1"/>
      <c r="O628" s="1"/>
      <c r="P628" s="1"/>
      <c r="Q628" s="1"/>
      <c r="R628" s="1">
        <v>1</v>
      </c>
    </row>
    <row r="629" spans="1:18" x14ac:dyDescent="0.2">
      <c r="A629" s="3" t="s">
        <v>4724</v>
      </c>
      <c r="B629" s="1"/>
      <c r="C629" s="1"/>
      <c r="D629" s="1">
        <v>1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>
        <v>1</v>
      </c>
    </row>
    <row r="630" spans="1:18" x14ac:dyDescent="0.2">
      <c r="A630" s="3" t="s">
        <v>2075</v>
      </c>
      <c r="B630" s="1"/>
      <c r="C630" s="1"/>
      <c r="D630" s="1"/>
      <c r="E630" s="1"/>
      <c r="F630" s="1"/>
      <c r="G630" s="1"/>
      <c r="H630" s="1"/>
      <c r="I630" s="1"/>
      <c r="J630" s="1"/>
      <c r="K630" s="1">
        <v>1</v>
      </c>
      <c r="L630" s="1"/>
      <c r="M630" s="1"/>
      <c r="N630" s="1"/>
      <c r="O630" s="1"/>
      <c r="P630" s="1"/>
      <c r="Q630" s="1"/>
      <c r="R630" s="1">
        <v>1</v>
      </c>
    </row>
    <row r="631" spans="1:18" x14ac:dyDescent="0.2">
      <c r="A631" s="3" t="s">
        <v>2134</v>
      </c>
      <c r="B631" s="1"/>
      <c r="C631" s="1"/>
      <c r="D631" s="1">
        <v>1</v>
      </c>
      <c r="E631" s="1"/>
      <c r="F631" s="1"/>
      <c r="G631" s="1"/>
      <c r="H631" s="1"/>
      <c r="I631" s="1"/>
      <c r="J631" s="1"/>
      <c r="K631" s="1"/>
      <c r="L631" s="1">
        <v>1</v>
      </c>
      <c r="M631" s="1"/>
      <c r="N631" s="1"/>
      <c r="O631" s="1"/>
      <c r="P631" s="1"/>
      <c r="Q631" s="1"/>
      <c r="R631" s="1">
        <v>2</v>
      </c>
    </row>
    <row r="632" spans="1:18" x14ac:dyDescent="0.2">
      <c r="A632" s="3" t="s">
        <v>1387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>
        <v>1</v>
      </c>
      <c r="M632" s="1"/>
      <c r="N632" s="1"/>
      <c r="O632" s="1"/>
      <c r="P632" s="1"/>
      <c r="Q632" s="1"/>
      <c r="R632" s="1">
        <v>1</v>
      </c>
    </row>
    <row r="633" spans="1:18" x14ac:dyDescent="0.2">
      <c r="A633" s="3" t="s">
        <v>2992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>
        <v>1</v>
      </c>
      <c r="M633" s="1"/>
      <c r="N633" s="1"/>
      <c r="O633" s="1"/>
      <c r="P633" s="1"/>
      <c r="Q633" s="1"/>
      <c r="R633" s="1">
        <v>1</v>
      </c>
    </row>
    <row r="634" spans="1:18" x14ac:dyDescent="0.2">
      <c r="A634" s="3" t="s">
        <v>237</v>
      </c>
      <c r="B634" s="1"/>
      <c r="C634" s="1"/>
      <c r="D634" s="1"/>
      <c r="E634" s="1"/>
      <c r="F634" s="1"/>
      <c r="G634" s="1"/>
      <c r="H634" s="1"/>
      <c r="I634" s="1"/>
      <c r="J634" s="1">
        <v>1</v>
      </c>
      <c r="K634" s="1"/>
      <c r="L634" s="1"/>
      <c r="M634" s="1"/>
      <c r="N634" s="1"/>
      <c r="O634" s="1"/>
      <c r="P634" s="1"/>
      <c r="Q634" s="1"/>
      <c r="R634" s="1">
        <v>1</v>
      </c>
    </row>
    <row r="635" spans="1:18" x14ac:dyDescent="0.2">
      <c r="A635" s="3" t="s">
        <v>2060</v>
      </c>
      <c r="B635" s="1"/>
      <c r="C635" s="1"/>
      <c r="D635" s="1"/>
      <c r="E635" s="1"/>
      <c r="F635" s="1"/>
      <c r="G635" s="1"/>
      <c r="H635" s="1"/>
      <c r="I635" s="1"/>
      <c r="J635" s="1"/>
      <c r="K635" s="1">
        <v>1</v>
      </c>
      <c r="L635" s="1"/>
      <c r="M635" s="1"/>
      <c r="N635" s="1"/>
      <c r="O635" s="1"/>
      <c r="P635" s="1"/>
      <c r="Q635" s="1"/>
      <c r="R635" s="1">
        <v>1</v>
      </c>
    </row>
    <row r="636" spans="1:18" x14ac:dyDescent="0.2">
      <c r="A636" s="3" t="s">
        <v>1036</v>
      </c>
      <c r="B636" s="1"/>
      <c r="C636" s="1"/>
      <c r="D636" s="1"/>
      <c r="E636" s="1"/>
      <c r="F636" s="1"/>
      <c r="G636" s="1"/>
      <c r="H636" s="1"/>
      <c r="I636" s="1">
        <v>1</v>
      </c>
      <c r="J636" s="1"/>
      <c r="K636" s="1"/>
      <c r="L636" s="1"/>
      <c r="M636" s="1"/>
      <c r="N636" s="1"/>
      <c r="O636" s="1"/>
      <c r="P636" s="1"/>
      <c r="Q636" s="1"/>
      <c r="R636" s="1">
        <v>1</v>
      </c>
    </row>
    <row r="637" spans="1:18" x14ac:dyDescent="0.2">
      <c r="A637" s="3" t="s">
        <v>3456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>
        <v>1</v>
      </c>
      <c r="O637" s="1"/>
      <c r="P637" s="1"/>
      <c r="Q637" s="1"/>
      <c r="R637" s="1">
        <v>1</v>
      </c>
    </row>
    <row r="638" spans="1:18" x14ac:dyDescent="0.2">
      <c r="A638" s="3" t="s">
        <v>4769</v>
      </c>
      <c r="B638" s="1"/>
      <c r="C638" s="1"/>
      <c r="D638" s="1"/>
      <c r="E638" s="1">
        <v>1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>
        <v>1</v>
      </c>
    </row>
    <row r="639" spans="1:18" x14ac:dyDescent="0.2">
      <c r="A639" s="3" t="s">
        <v>53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>
        <v>1</v>
      </c>
      <c r="Q639" s="1"/>
      <c r="R639" s="1">
        <v>1</v>
      </c>
    </row>
    <row r="640" spans="1:18" x14ac:dyDescent="0.2">
      <c r="A640" s="3" t="s">
        <v>3915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>
        <v>1</v>
      </c>
      <c r="Q640" s="1"/>
      <c r="R640" s="1">
        <v>1</v>
      </c>
    </row>
    <row r="641" spans="1:18" x14ac:dyDescent="0.2">
      <c r="A641" s="3" t="s">
        <v>112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>
        <v>1</v>
      </c>
      <c r="Q641" s="1"/>
      <c r="R641" s="1">
        <v>1</v>
      </c>
    </row>
    <row r="642" spans="1:18" x14ac:dyDescent="0.2">
      <c r="A642" s="3" t="s">
        <v>455</v>
      </c>
      <c r="B642" s="1"/>
      <c r="C642" s="1"/>
      <c r="D642" s="1">
        <v>1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>
        <v>1</v>
      </c>
    </row>
    <row r="643" spans="1:18" x14ac:dyDescent="0.2">
      <c r="A643" s="3" t="s">
        <v>4838</v>
      </c>
      <c r="B643" s="1"/>
      <c r="C643" s="1"/>
      <c r="D643" s="1"/>
      <c r="E643" s="1">
        <v>1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>
        <v>1</v>
      </c>
    </row>
    <row r="644" spans="1:18" x14ac:dyDescent="0.2">
      <c r="A644" s="3" t="s">
        <v>4107</v>
      </c>
      <c r="B644" s="1">
        <v>1</v>
      </c>
      <c r="C644" s="1">
        <v>1</v>
      </c>
      <c r="D644" s="1"/>
      <c r="E644" s="1">
        <v>1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>
        <v>3</v>
      </c>
    </row>
    <row r="645" spans="1:18" x14ac:dyDescent="0.2">
      <c r="A645" s="3" t="s">
        <v>2014</v>
      </c>
      <c r="B645" s="1"/>
      <c r="C645" s="1"/>
      <c r="D645" s="1"/>
      <c r="E645" s="1"/>
      <c r="F645" s="1"/>
      <c r="G645" s="1"/>
      <c r="H645" s="1"/>
      <c r="I645" s="1"/>
      <c r="J645" s="1"/>
      <c r="K645" s="1">
        <v>1</v>
      </c>
      <c r="L645" s="1"/>
      <c r="M645" s="1"/>
      <c r="N645" s="1"/>
      <c r="O645" s="1"/>
      <c r="P645" s="1"/>
      <c r="Q645" s="1"/>
      <c r="R645" s="1">
        <v>1</v>
      </c>
    </row>
    <row r="646" spans="1:18" x14ac:dyDescent="0.2">
      <c r="A646" s="3" t="s">
        <v>3062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>
        <v>1</v>
      </c>
      <c r="M646" s="1"/>
      <c r="N646" s="1"/>
      <c r="O646" s="1"/>
      <c r="P646" s="1"/>
      <c r="Q646" s="1"/>
      <c r="R646" s="1">
        <v>1</v>
      </c>
    </row>
    <row r="647" spans="1:18" x14ac:dyDescent="0.2">
      <c r="A647" s="3" t="s">
        <v>1280</v>
      </c>
      <c r="B647" s="1"/>
      <c r="C647" s="1"/>
      <c r="D647" s="1"/>
      <c r="E647" s="1"/>
      <c r="F647" s="1"/>
      <c r="G647" s="1">
        <v>1</v>
      </c>
      <c r="H647" s="1"/>
      <c r="I647" s="1"/>
      <c r="J647" s="1"/>
      <c r="K647" s="1"/>
      <c r="L647" s="1"/>
      <c r="M647" s="1">
        <v>1</v>
      </c>
      <c r="N647" s="1"/>
      <c r="O647" s="1"/>
      <c r="P647" s="1"/>
      <c r="Q647" s="1"/>
      <c r="R647" s="1">
        <v>2</v>
      </c>
    </row>
    <row r="648" spans="1:18" x14ac:dyDescent="0.2">
      <c r="A648" s="3" t="s">
        <v>310</v>
      </c>
      <c r="B648" s="1"/>
      <c r="C648" s="1"/>
      <c r="D648" s="1"/>
      <c r="E648" s="1"/>
      <c r="F648" s="1"/>
      <c r="G648" s="1"/>
      <c r="H648" s="1"/>
      <c r="I648" s="1">
        <v>1</v>
      </c>
      <c r="J648" s="1"/>
      <c r="K648" s="1"/>
      <c r="L648" s="1"/>
      <c r="M648" s="1"/>
      <c r="N648" s="1"/>
      <c r="O648" s="1"/>
      <c r="P648" s="1"/>
      <c r="Q648" s="1"/>
      <c r="R648" s="1">
        <v>1</v>
      </c>
    </row>
    <row r="649" spans="1:18" x14ac:dyDescent="0.2">
      <c r="A649" s="3" t="s">
        <v>4292</v>
      </c>
      <c r="B649" s="1"/>
      <c r="C649" s="1">
        <v>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>
        <v>1</v>
      </c>
    </row>
    <row r="650" spans="1:18" x14ac:dyDescent="0.2">
      <c r="A650" s="3" t="s">
        <v>3387</v>
      </c>
      <c r="B650" s="1"/>
      <c r="C650" s="1"/>
      <c r="D650" s="1">
        <v>1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>
        <v>1</v>
      </c>
    </row>
    <row r="651" spans="1:18" x14ac:dyDescent="0.2">
      <c r="A651" s="3" t="s">
        <v>1290</v>
      </c>
      <c r="B651" s="1"/>
      <c r="C651" s="1"/>
      <c r="D651" s="1"/>
      <c r="E651" s="1"/>
      <c r="F651" s="1"/>
      <c r="G651" s="1">
        <v>1</v>
      </c>
      <c r="H651" s="1"/>
      <c r="I651" s="1">
        <v>1</v>
      </c>
      <c r="J651" s="1"/>
      <c r="K651" s="1"/>
      <c r="L651" s="1"/>
      <c r="M651" s="1"/>
      <c r="N651" s="1"/>
      <c r="O651" s="1"/>
      <c r="P651" s="1"/>
      <c r="Q651" s="1"/>
      <c r="R651" s="1">
        <v>2</v>
      </c>
    </row>
    <row r="652" spans="1:18" x14ac:dyDescent="0.2">
      <c r="A652" s="3" t="s">
        <v>4567</v>
      </c>
      <c r="B652" s="1"/>
      <c r="C652" s="1">
        <v>1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>
        <v>1</v>
      </c>
    </row>
    <row r="653" spans="1:18" x14ac:dyDescent="0.2">
      <c r="A653" s="3" t="s">
        <v>1878</v>
      </c>
      <c r="B653" s="1"/>
      <c r="C653" s="1"/>
      <c r="D653" s="1">
        <v>1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>
        <v>1</v>
      </c>
    </row>
    <row r="654" spans="1:18" x14ac:dyDescent="0.2">
      <c r="A654" s="3" t="s">
        <v>4440</v>
      </c>
      <c r="B654" s="1"/>
      <c r="C654" s="1"/>
      <c r="D654" s="1"/>
      <c r="E654" s="1">
        <v>1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>
        <v>1</v>
      </c>
    </row>
    <row r="655" spans="1:18" x14ac:dyDescent="0.2">
      <c r="A655" s="3" t="s">
        <v>1122</v>
      </c>
      <c r="B655" s="1"/>
      <c r="C655" s="1"/>
      <c r="D655" s="1"/>
      <c r="E655" s="1"/>
      <c r="F655" s="1"/>
      <c r="G655" s="1"/>
      <c r="H655" s="1"/>
      <c r="I655" s="1">
        <v>1</v>
      </c>
      <c r="J655" s="1"/>
      <c r="K655" s="1"/>
      <c r="L655" s="1"/>
      <c r="M655" s="1"/>
      <c r="N655" s="1"/>
      <c r="O655" s="1"/>
      <c r="P655" s="1"/>
      <c r="Q655" s="1"/>
      <c r="R655" s="1">
        <v>1</v>
      </c>
    </row>
    <row r="656" spans="1:18" x14ac:dyDescent="0.2">
      <c r="A656" s="3" t="s">
        <v>1076</v>
      </c>
      <c r="B656" s="1"/>
      <c r="C656" s="1"/>
      <c r="D656" s="1"/>
      <c r="E656" s="1"/>
      <c r="F656" s="1">
        <v>1</v>
      </c>
      <c r="G656" s="1"/>
      <c r="H656" s="1"/>
      <c r="I656" s="1">
        <v>1</v>
      </c>
      <c r="J656" s="1"/>
      <c r="K656" s="1"/>
      <c r="L656" s="1"/>
      <c r="M656" s="1"/>
      <c r="N656" s="1"/>
      <c r="O656" s="1"/>
      <c r="P656" s="1"/>
      <c r="Q656" s="1"/>
      <c r="R656" s="1">
        <v>2</v>
      </c>
    </row>
    <row r="657" spans="1:18" x14ac:dyDescent="0.2">
      <c r="A657" s="3" t="s">
        <v>1150</v>
      </c>
      <c r="B657" s="1"/>
      <c r="C657" s="1"/>
      <c r="D657" s="1"/>
      <c r="E657" s="1"/>
      <c r="F657" s="1">
        <v>1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>
        <v>1</v>
      </c>
    </row>
    <row r="658" spans="1:18" x14ac:dyDescent="0.2">
      <c r="A658" s="3" t="s">
        <v>1225</v>
      </c>
      <c r="B658" s="1"/>
      <c r="C658" s="1"/>
      <c r="D658" s="1"/>
      <c r="E658" s="1"/>
      <c r="F658" s="1"/>
      <c r="G658" s="1"/>
      <c r="H658" s="1"/>
      <c r="I658" s="1">
        <v>1</v>
      </c>
      <c r="J658" s="1"/>
      <c r="K658" s="1"/>
      <c r="L658" s="1"/>
      <c r="M658" s="1"/>
      <c r="N658" s="1"/>
      <c r="O658" s="1"/>
      <c r="P658" s="1"/>
      <c r="Q658" s="1"/>
      <c r="R658" s="1">
        <v>1</v>
      </c>
    </row>
    <row r="659" spans="1:18" x14ac:dyDescent="0.2">
      <c r="A659" s="3" t="s">
        <v>3077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>
        <v>1</v>
      </c>
      <c r="M659" s="1"/>
      <c r="N659" s="1"/>
      <c r="O659" s="1"/>
      <c r="P659" s="1"/>
      <c r="Q659" s="1"/>
      <c r="R659" s="1">
        <v>1</v>
      </c>
    </row>
    <row r="660" spans="1:18" x14ac:dyDescent="0.2">
      <c r="A660" s="3" t="s">
        <v>242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>
        <v>1</v>
      </c>
      <c r="Q660" s="1">
        <v>1</v>
      </c>
      <c r="R660" s="1">
        <v>2</v>
      </c>
    </row>
    <row r="661" spans="1:18" x14ac:dyDescent="0.2">
      <c r="A661" s="3" t="s">
        <v>576</v>
      </c>
      <c r="B661" s="1"/>
      <c r="C661" s="1"/>
      <c r="D661" s="1"/>
      <c r="E661" s="1"/>
      <c r="F661" s="1"/>
      <c r="G661" s="1"/>
      <c r="H661" s="1">
        <v>1</v>
      </c>
      <c r="I661" s="1"/>
      <c r="J661" s="1"/>
      <c r="K661" s="1"/>
      <c r="L661" s="1"/>
      <c r="M661" s="1"/>
      <c r="N661" s="1"/>
      <c r="O661" s="1"/>
      <c r="P661" s="1"/>
      <c r="Q661" s="1"/>
      <c r="R661" s="1">
        <v>1</v>
      </c>
    </row>
    <row r="662" spans="1:18" x14ac:dyDescent="0.2">
      <c r="A662" s="3" t="s">
        <v>2022</v>
      </c>
      <c r="B662" s="1"/>
      <c r="C662" s="1"/>
      <c r="D662" s="1"/>
      <c r="E662" s="1"/>
      <c r="F662" s="1"/>
      <c r="G662" s="1"/>
      <c r="H662" s="1"/>
      <c r="I662" s="1"/>
      <c r="J662" s="1"/>
      <c r="K662" s="1">
        <v>1</v>
      </c>
      <c r="L662" s="1"/>
      <c r="M662" s="1"/>
      <c r="N662" s="1"/>
      <c r="O662" s="1"/>
      <c r="P662" s="1"/>
      <c r="Q662" s="1"/>
      <c r="R662" s="1">
        <v>1</v>
      </c>
    </row>
    <row r="663" spans="1:18" x14ac:dyDescent="0.2">
      <c r="A663" s="3" t="s">
        <v>2133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>
        <v>1</v>
      </c>
      <c r="M663" s="1"/>
      <c r="N663" s="1"/>
      <c r="O663" s="1"/>
      <c r="P663" s="1"/>
      <c r="Q663" s="1"/>
      <c r="R663" s="1">
        <v>1</v>
      </c>
    </row>
    <row r="664" spans="1:18" x14ac:dyDescent="0.2">
      <c r="A664" s="3" t="s">
        <v>1659</v>
      </c>
      <c r="B664" s="1"/>
      <c r="C664" s="1"/>
      <c r="D664" s="1"/>
      <c r="E664" s="1"/>
      <c r="F664" s="1"/>
      <c r="G664" s="1"/>
      <c r="H664" s="1"/>
      <c r="I664" s="1"/>
      <c r="J664" s="1">
        <v>1</v>
      </c>
      <c r="K664" s="1"/>
      <c r="L664" s="1"/>
      <c r="M664" s="1"/>
      <c r="N664" s="1"/>
      <c r="O664" s="1"/>
      <c r="P664" s="1"/>
      <c r="Q664" s="1"/>
      <c r="R664" s="1">
        <v>1</v>
      </c>
    </row>
    <row r="665" spans="1:18" x14ac:dyDescent="0.2">
      <c r="A665" s="3" t="s">
        <v>941</v>
      </c>
      <c r="B665" s="1"/>
      <c r="C665" s="1">
        <v>1</v>
      </c>
      <c r="D665" s="1"/>
      <c r="E665" s="1"/>
      <c r="F665" s="1"/>
      <c r="G665" s="1"/>
      <c r="H665" s="1"/>
      <c r="I665" s="1"/>
      <c r="J665" s="1"/>
      <c r="K665" s="1"/>
      <c r="L665" s="1"/>
      <c r="M665" s="1">
        <v>1</v>
      </c>
      <c r="N665" s="1"/>
      <c r="O665" s="1"/>
      <c r="P665" s="1"/>
      <c r="Q665" s="1"/>
      <c r="R665" s="1">
        <v>2</v>
      </c>
    </row>
    <row r="666" spans="1:18" x14ac:dyDescent="0.2">
      <c r="A666" s="3" t="s">
        <v>4614</v>
      </c>
      <c r="B666" s="1"/>
      <c r="C666" s="1"/>
      <c r="D666" s="1">
        <v>1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>
        <v>1</v>
      </c>
    </row>
    <row r="667" spans="1:18" x14ac:dyDescent="0.2">
      <c r="A667" s="3" t="s">
        <v>3312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>
        <v>1</v>
      </c>
      <c r="N667" s="1"/>
      <c r="O667" s="1"/>
      <c r="P667" s="1"/>
      <c r="Q667" s="1"/>
      <c r="R667" s="1">
        <v>1</v>
      </c>
    </row>
    <row r="668" spans="1:18" x14ac:dyDescent="0.2">
      <c r="A668" s="3" t="s">
        <v>1837</v>
      </c>
      <c r="B668" s="1"/>
      <c r="C668" s="1"/>
      <c r="D668" s="1"/>
      <c r="E668" s="1"/>
      <c r="F668" s="1"/>
      <c r="G668" s="1"/>
      <c r="H668" s="1"/>
      <c r="I668" s="1"/>
      <c r="J668" s="1">
        <v>1</v>
      </c>
      <c r="K668" s="1"/>
      <c r="L668" s="1"/>
      <c r="M668" s="1"/>
      <c r="N668" s="1"/>
      <c r="O668" s="1"/>
      <c r="P668" s="1"/>
      <c r="Q668" s="1"/>
      <c r="R668" s="1">
        <v>1</v>
      </c>
    </row>
    <row r="669" spans="1:18" x14ac:dyDescent="0.2">
      <c r="A669" s="3" t="s">
        <v>1375</v>
      </c>
      <c r="B669" s="1"/>
      <c r="C669" s="1"/>
      <c r="D669" s="1"/>
      <c r="E669" s="1"/>
      <c r="F669" s="1"/>
      <c r="G669" s="1"/>
      <c r="H669" s="1"/>
      <c r="I669" s="1"/>
      <c r="J669" s="1"/>
      <c r="K669" s="1">
        <v>1</v>
      </c>
      <c r="L669" s="1"/>
      <c r="M669" s="1"/>
      <c r="N669" s="1"/>
      <c r="O669" s="1"/>
      <c r="P669" s="1"/>
      <c r="Q669" s="1"/>
      <c r="R669" s="1">
        <v>1</v>
      </c>
    </row>
    <row r="670" spans="1:18" x14ac:dyDescent="0.2">
      <c r="A670" s="3" t="s">
        <v>1050</v>
      </c>
      <c r="B670" s="1"/>
      <c r="C670" s="1"/>
      <c r="D670" s="1"/>
      <c r="E670" s="1"/>
      <c r="F670" s="1">
        <v>1</v>
      </c>
      <c r="G670" s="1"/>
      <c r="H670" s="1"/>
      <c r="I670" s="1">
        <v>1</v>
      </c>
      <c r="J670" s="1"/>
      <c r="K670" s="1"/>
      <c r="L670" s="1"/>
      <c r="M670" s="1"/>
      <c r="N670" s="1"/>
      <c r="O670" s="1"/>
      <c r="P670" s="1"/>
      <c r="Q670" s="1"/>
      <c r="R670" s="1">
        <v>2</v>
      </c>
    </row>
    <row r="671" spans="1:18" x14ac:dyDescent="0.2">
      <c r="A671" s="3" t="s">
        <v>92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>
        <v>1</v>
      </c>
      <c r="R671" s="1">
        <v>1</v>
      </c>
    </row>
    <row r="672" spans="1:18" x14ac:dyDescent="0.2">
      <c r="A672" s="3" t="s">
        <v>2387</v>
      </c>
      <c r="B672" s="1"/>
      <c r="C672" s="1"/>
      <c r="D672" s="1"/>
      <c r="E672" s="1"/>
      <c r="F672" s="1"/>
      <c r="G672" s="1"/>
      <c r="H672" s="1"/>
      <c r="I672" s="1"/>
      <c r="J672" s="1"/>
      <c r="K672" s="1">
        <v>1</v>
      </c>
      <c r="L672" s="1"/>
      <c r="M672" s="1"/>
      <c r="N672" s="1"/>
      <c r="O672" s="1"/>
      <c r="P672" s="1"/>
      <c r="Q672" s="1"/>
      <c r="R672" s="1">
        <v>1</v>
      </c>
    </row>
    <row r="673" spans="1:18" x14ac:dyDescent="0.2">
      <c r="A673" s="3" t="s">
        <v>2269</v>
      </c>
      <c r="B673" s="1"/>
      <c r="C673" s="1"/>
      <c r="D673" s="1"/>
      <c r="E673" s="1"/>
      <c r="F673" s="1"/>
      <c r="G673" s="1"/>
      <c r="H673" s="1"/>
      <c r="I673" s="1"/>
      <c r="J673" s="1"/>
      <c r="K673" s="1">
        <v>1</v>
      </c>
      <c r="L673" s="1"/>
      <c r="M673" s="1"/>
      <c r="N673" s="1"/>
      <c r="O673" s="1"/>
      <c r="P673" s="1"/>
      <c r="Q673" s="1"/>
      <c r="R673" s="1">
        <v>1</v>
      </c>
    </row>
    <row r="674" spans="1:18" x14ac:dyDescent="0.2">
      <c r="A674" s="3" t="s">
        <v>5242</v>
      </c>
      <c r="B674" s="1"/>
      <c r="C674" s="1"/>
      <c r="D674" s="1"/>
      <c r="E674" s="1"/>
      <c r="F674" s="1"/>
      <c r="G674" s="1">
        <v>1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>
        <v>1</v>
      </c>
    </row>
    <row r="675" spans="1:18" x14ac:dyDescent="0.2">
      <c r="A675" s="3" t="s">
        <v>3391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>
        <v>1</v>
      </c>
      <c r="N675" s="1"/>
      <c r="O675" s="1"/>
      <c r="P675" s="1"/>
      <c r="Q675" s="1"/>
      <c r="R675" s="1">
        <v>1</v>
      </c>
    </row>
    <row r="676" spans="1:18" x14ac:dyDescent="0.2">
      <c r="A676" s="3" t="s">
        <v>2272</v>
      </c>
      <c r="B676" s="1"/>
      <c r="C676" s="1"/>
      <c r="D676" s="1"/>
      <c r="E676" s="1"/>
      <c r="F676" s="1"/>
      <c r="G676" s="1"/>
      <c r="H676" s="1"/>
      <c r="I676" s="1"/>
      <c r="J676" s="1"/>
      <c r="K676" s="1">
        <v>1</v>
      </c>
      <c r="L676" s="1"/>
      <c r="M676" s="1"/>
      <c r="N676" s="1"/>
      <c r="O676" s="1"/>
      <c r="P676" s="1"/>
      <c r="Q676" s="1"/>
      <c r="R676" s="1">
        <v>1</v>
      </c>
    </row>
    <row r="677" spans="1:18" x14ac:dyDescent="0.2">
      <c r="A677" s="3" t="s">
        <v>1196</v>
      </c>
      <c r="B677" s="1"/>
      <c r="C677" s="1"/>
      <c r="D677" s="1"/>
      <c r="E677" s="1"/>
      <c r="F677" s="1">
        <v>1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>
        <v>1</v>
      </c>
    </row>
    <row r="678" spans="1:18" x14ac:dyDescent="0.2">
      <c r="A678" s="3" t="s">
        <v>644</v>
      </c>
      <c r="B678" s="1">
        <v>1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>
        <v>1</v>
      </c>
    </row>
    <row r="679" spans="1:18" x14ac:dyDescent="0.2">
      <c r="A679" s="3" t="s">
        <v>1142</v>
      </c>
      <c r="B679" s="1"/>
      <c r="C679" s="1"/>
      <c r="D679" s="1"/>
      <c r="E679" s="1"/>
      <c r="F679" s="1"/>
      <c r="G679" s="1"/>
      <c r="H679" s="1"/>
      <c r="I679" s="1">
        <v>1</v>
      </c>
      <c r="J679" s="1"/>
      <c r="K679" s="1"/>
      <c r="L679" s="1"/>
      <c r="M679" s="1"/>
      <c r="N679" s="1"/>
      <c r="O679" s="1"/>
      <c r="P679" s="1"/>
      <c r="Q679" s="1"/>
      <c r="R679" s="1">
        <v>1</v>
      </c>
    </row>
    <row r="680" spans="1:18" x14ac:dyDescent="0.2">
      <c r="A680" s="3" t="s">
        <v>3922</v>
      </c>
      <c r="B680" s="1">
        <v>1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>
        <v>1</v>
      </c>
      <c r="Q680" s="1"/>
      <c r="R680" s="1">
        <v>2</v>
      </c>
    </row>
    <row r="681" spans="1:18" x14ac:dyDescent="0.2">
      <c r="A681" s="3" t="s">
        <v>1095</v>
      </c>
      <c r="B681" s="1"/>
      <c r="C681" s="1"/>
      <c r="D681" s="1"/>
      <c r="E681" s="1"/>
      <c r="F681" s="1"/>
      <c r="G681" s="1"/>
      <c r="H681" s="1"/>
      <c r="I681" s="1">
        <v>1</v>
      </c>
      <c r="J681" s="1"/>
      <c r="K681" s="1"/>
      <c r="L681" s="1"/>
      <c r="M681" s="1"/>
      <c r="N681" s="1"/>
      <c r="O681" s="1"/>
      <c r="P681" s="1"/>
      <c r="Q681" s="1"/>
      <c r="R681" s="1">
        <v>1</v>
      </c>
    </row>
    <row r="682" spans="1:18" x14ac:dyDescent="0.2">
      <c r="A682" s="3" t="s">
        <v>4098</v>
      </c>
      <c r="B682" s="1">
        <v>1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>
        <v>1</v>
      </c>
    </row>
    <row r="683" spans="1:18" x14ac:dyDescent="0.2">
      <c r="A683" s="3" t="s">
        <v>5223</v>
      </c>
      <c r="B683" s="1"/>
      <c r="C683" s="1"/>
      <c r="D683" s="1"/>
      <c r="E683" s="1"/>
      <c r="F683" s="1"/>
      <c r="G683" s="1">
        <v>1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>
        <v>1</v>
      </c>
    </row>
    <row r="684" spans="1:18" x14ac:dyDescent="0.2">
      <c r="A684" s="3" t="s">
        <v>1242</v>
      </c>
      <c r="B684" s="1"/>
      <c r="C684" s="1"/>
      <c r="D684" s="1"/>
      <c r="E684" s="1"/>
      <c r="F684" s="1"/>
      <c r="G684" s="1"/>
      <c r="H684" s="1"/>
      <c r="I684" s="1">
        <v>1</v>
      </c>
      <c r="J684" s="1"/>
      <c r="K684" s="1"/>
      <c r="L684" s="1"/>
      <c r="M684" s="1"/>
      <c r="N684" s="1"/>
      <c r="O684" s="1"/>
      <c r="P684" s="1"/>
      <c r="Q684" s="1"/>
      <c r="R684" s="1">
        <v>1</v>
      </c>
    </row>
    <row r="685" spans="1:18" x14ac:dyDescent="0.2">
      <c r="A685" s="3" t="s">
        <v>1542</v>
      </c>
      <c r="B685" s="1"/>
      <c r="C685" s="1"/>
      <c r="D685" s="1"/>
      <c r="E685" s="1"/>
      <c r="F685" s="1"/>
      <c r="G685" s="1"/>
      <c r="H685" s="1"/>
      <c r="I685" s="1"/>
      <c r="J685" s="1"/>
      <c r="K685" s="1">
        <v>1</v>
      </c>
      <c r="L685" s="1"/>
      <c r="M685" s="1"/>
      <c r="N685" s="1">
        <v>1</v>
      </c>
      <c r="O685" s="1"/>
      <c r="P685" s="1">
        <v>1</v>
      </c>
      <c r="Q685" s="1"/>
      <c r="R685" s="1">
        <v>3</v>
      </c>
    </row>
    <row r="686" spans="1:18" x14ac:dyDescent="0.2">
      <c r="A686" s="3" t="s">
        <v>1892</v>
      </c>
      <c r="B686" s="1"/>
      <c r="C686" s="1"/>
      <c r="D686" s="1"/>
      <c r="E686" s="1"/>
      <c r="F686" s="1"/>
      <c r="G686" s="1"/>
      <c r="H686" s="1"/>
      <c r="I686" s="1"/>
      <c r="J686" s="1">
        <v>1</v>
      </c>
      <c r="K686" s="1"/>
      <c r="L686" s="1"/>
      <c r="M686" s="1"/>
      <c r="N686" s="1"/>
      <c r="O686" s="1"/>
      <c r="P686" s="1"/>
      <c r="Q686" s="1"/>
      <c r="R686" s="1">
        <v>1</v>
      </c>
    </row>
    <row r="687" spans="1:18" x14ac:dyDescent="0.2">
      <c r="A687" s="3" t="s">
        <v>2991</v>
      </c>
      <c r="B687" s="1"/>
      <c r="C687" s="1"/>
      <c r="D687" s="1">
        <v>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>
        <v>1</v>
      </c>
    </row>
    <row r="688" spans="1:18" x14ac:dyDescent="0.2">
      <c r="A688" s="3" t="s">
        <v>2748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>
        <v>1</v>
      </c>
      <c r="M688" s="1"/>
      <c r="N688" s="1"/>
      <c r="O688" s="1"/>
      <c r="P688" s="1"/>
      <c r="Q688" s="1"/>
      <c r="R688" s="1">
        <v>1</v>
      </c>
    </row>
    <row r="689" spans="1:18" x14ac:dyDescent="0.2">
      <c r="A689" s="3" t="s">
        <v>5162</v>
      </c>
      <c r="B689" s="1"/>
      <c r="C689" s="1"/>
      <c r="D689" s="1"/>
      <c r="E689" s="1"/>
      <c r="F689" s="1"/>
      <c r="G689" s="1">
        <v>1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>
        <v>1</v>
      </c>
    </row>
    <row r="690" spans="1:18" x14ac:dyDescent="0.2">
      <c r="A690" s="3" t="s">
        <v>2674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>
        <v>1</v>
      </c>
      <c r="M690" s="1"/>
      <c r="N690" s="1"/>
      <c r="O690" s="1"/>
      <c r="P690" s="1"/>
      <c r="Q690" s="1"/>
      <c r="R690" s="1">
        <v>1</v>
      </c>
    </row>
    <row r="691" spans="1:18" x14ac:dyDescent="0.2">
      <c r="A691" s="3" t="s">
        <v>4811</v>
      </c>
      <c r="B691" s="1"/>
      <c r="C691" s="1"/>
      <c r="D691" s="1"/>
      <c r="E691" s="1">
        <v>1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>
        <v>1</v>
      </c>
    </row>
    <row r="692" spans="1:18" x14ac:dyDescent="0.2">
      <c r="A692" s="3" t="s">
        <v>4408</v>
      </c>
      <c r="B692" s="1"/>
      <c r="C692" s="1">
        <v>1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>
        <v>1</v>
      </c>
    </row>
    <row r="693" spans="1:18" x14ac:dyDescent="0.2">
      <c r="A693" s="3" t="s">
        <v>5095</v>
      </c>
      <c r="B693" s="1"/>
      <c r="C693" s="1"/>
      <c r="D693" s="1"/>
      <c r="E693" s="1"/>
      <c r="F693" s="1">
        <v>1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>
        <v>1</v>
      </c>
    </row>
    <row r="694" spans="1:18" x14ac:dyDescent="0.2">
      <c r="A694" s="3" t="s">
        <v>5113</v>
      </c>
      <c r="B694" s="1"/>
      <c r="C694" s="1"/>
      <c r="D694" s="1"/>
      <c r="E694" s="1"/>
      <c r="F694" s="1"/>
      <c r="G694" s="1">
        <v>1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>
        <v>1</v>
      </c>
    </row>
    <row r="695" spans="1:18" x14ac:dyDescent="0.2">
      <c r="A695" s="3" t="s">
        <v>1560</v>
      </c>
      <c r="B695" s="1"/>
      <c r="C695" s="1"/>
      <c r="D695" s="1"/>
      <c r="E695" s="1"/>
      <c r="F695" s="1"/>
      <c r="G695" s="1"/>
      <c r="H695" s="1"/>
      <c r="I695" s="1"/>
      <c r="J695" s="1">
        <v>1</v>
      </c>
      <c r="K695" s="1"/>
      <c r="L695" s="1"/>
      <c r="M695" s="1"/>
      <c r="N695" s="1"/>
      <c r="O695" s="1"/>
      <c r="P695" s="1"/>
      <c r="Q695" s="1"/>
      <c r="R695" s="1">
        <v>1</v>
      </c>
    </row>
    <row r="696" spans="1:18" x14ac:dyDescent="0.2">
      <c r="A696" s="3" t="s">
        <v>5183</v>
      </c>
      <c r="B696" s="1"/>
      <c r="C696" s="1"/>
      <c r="D696" s="1"/>
      <c r="E696" s="1"/>
      <c r="F696" s="1"/>
      <c r="G696" s="1">
        <v>1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>
        <v>1</v>
      </c>
    </row>
    <row r="697" spans="1:18" x14ac:dyDescent="0.2">
      <c r="A697" s="3" t="s">
        <v>4206</v>
      </c>
      <c r="B697" s="1"/>
      <c r="C697" s="1"/>
      <c r="D697" s="1"/>
      <c r="E697" s="1">
        <v>1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>
        <v>1</v>
      </c>
    </row>
    <row r="698" spans="1:18" x14ac:dyDescent="0.2">
      <c r="A698" s="3" t="s">
        <v>3781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1</v>
      </c>
      <c r="P698" s="1"/>
      <c r="Q698" s="1"/>
      <c r="R698" s="1">
        <v>1</v>
      </c>
    </row>
    <row r="699" spans="1:18" x14ac:dyDescent="0.2">
      <c r="A699" s="3" t="s">
        <v>4294</v>
      </c>
      <c r="B699" s="1"/>
      <c r="C699" s="1"/>
      <c r="D699" s="1"/>
      <c r="E699" s="1">
        <v>1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>
        <v>1</v>
      </c>
    </row>
    <row r="700" spans="1:18" x14ac:dyDescent="0.2">
      <c r="A700" s="3" t="s">
        <v>1778</v>
      </c>
      <c r="B700" s="1"/>
      <c r="C700" s="1"/>
      <c r="D700" s="1">
        <v>1</v>
      </c>
      <c r="E700" s="1"/>
      <c r="F700" s="1"/>
      <c r="G700" s="1"/>
      <c r="H700" s="1"/>
      <c r="I700" s="1"/>
      <c r="J700" s="1"/>
      <c r="K700" s="1">
        <v>1</v>
      </c>
      <c r="L700" s="1"/>
      <c r="M700" s="1"/>
      <c r="N700" s="1"/>
      <c r="O700" s="1"/>
      <c r="P700" s="1"/>
      <c r="Q700" s="1"/>
      <c r="R700" s="1">
        <v>2</v>
      </c>
    </row>
    <row r="701" spans="1:18" x14ac:dyDescent="0.2">
      <c r="A701" s="3" t="s">
        <v>1986</v>
      </c>
      <c r="B701" s="1"/>
      <c r="C701" s="1"/>
      <c r="D701" s="1"/>
      <c r="E701" s="1"/>
      <c r="F701" s="1"/>
      <c r="G701" s="1"/>
      <c r="H701" s="1"/>
      <c r="I701" s="1"/>
      <c r="J701" s="1"/>
      <c r="K701" s="1">
        <v>1</v>
      </c>
      <c r="L701" s="1"/>
      <c r="M701" s="1"/>
      <c r="N701" s="1"/>
      <c r="O701" s="1"/>
      <c r="P701" s="1"/>
      <c r="Q701" s="1"/>
      <c r="R701" s="1">
        <v>1</v>
      </c>
    </row>
    <row r="702" spans="1:18" x14ac:dyDescent="0.2">
      <c r="A702" s="3" t="s">
        <v>5027</v>
      </c>
      <c r="B702" s="1"/>
      <c r="C702" s="1"/>
      <c r="D702" s="1"/>
      <c r="E702" s="1"/>
      <c r="F702" s="1">
        <v>1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>
        <v>1</v>
      </c>
    </row>
    <row r="703" spans="1:18" x14ac:dyDescent="0.2">
      <c r="A703" s="3" t="s">
        <v>4422</v>
      </c>
      <c r="B703" s="1"/>
      <c r="C703" s="1">
        <v>1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>
        <v>1</v>
      </c>
    </row>
    <row r="704" spans="1:18" x14ac:dyDescent="0.2">
      <c r="A704" s="3" t="s">
        <v>547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>
        <v>1</v>
      </c>
      <c r="R704" s="1">
        <v>1</v>
      </c>
    </row>
    <row r="705" spans="1:18" x14ac:dyDescent="0.2">
      <c r="A705" s="3" t="s">
        <v>329</v>
      </c>
      <c r="B705" s="1"/>
      <c r="C705" s="1">
        <v>1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>
        <v>1</v>
      </c>
    </row>
    <row r="706" spans="1:18" x14ac:dyDescent="0.2">
      <c r="A706" s="3" t="s">
        <v>4219</v>
      </c>
      <c r="B706" s="1"/>
      <c r="C706" s="1"/>
      <c r="D706" s="1"/>
      <c r="E706" s="1">
        <v>1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>
        <v>1</v>
      </c>
    </row>
    <row r="707" spans="1:18" x14ac:dyDescent="0.2">
      <c r="A707" s="3" t="s">
        <v>472</v>
      </c>
      <c r="B707" s="1"/>
      <c r="C707" s="1"/>
      <c r="D707" s="1"/>
      <c r="E707" s="1">
        <v>1</v>
      </c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>
        <v>1</v>
      </c>
    </row>
    <row r="708" spans="1:18" x14ac:dyDescent="0.2">
      <c r="A708" s="3" t="s">
        <v>525</v>
      </c>
      <c r="B708" s="1"/>
      <c r="C708" s="1"/>
      <c r="D708" s="1"/>
      <c r="E708" s="1">
        <v>1</v>
      </c>
      <c r="F708" s="1"/>
      <c r="G708" s="1"/>
      <c r="H708" s="1"/>
      <c r="I708" s="1"/>
      <c r="J708" s="1"/>
      <c r="K708" s="1"/>
      <c r="L708" s="1">
        <v>1</v>
      </c>
      <c r="M708" s="1"/>
      <c r="N708" s="1"/>
      <c r="O708" s="1">
        <v>1</v>
      </c>
      <c r="P708" s="1"/>
      <c r="Q708" s="1"/>
      <c r="R708" s="1">
        <v>3</v>
      </c>
    </row>
    <row r="709" spans="1:18" x14ac:dyDescent="0.2">
      <c r="A709" s="3" t="s">
        <v>449</v>
      </c>
      <c r="B709" s="1"/>
      <c r="C709" s="1"/>
      <c r="D709" s="1"/>
      <c r="E709" s="1"/>
      <c r="F709" s="1"/>
      <c r="G709" s="1"/>
      <c r="H709" s="1">
        <v>1</v>
      </c>
      <c r="I709" s="1">
        <v>1</v>
      </c>
      <c r="J709" s="1"/>
      <c r="K709" s="1"/>
      <c r="L709" s="1"/>
      <c r="M709" s="1"/>
      <c r="N709" s="1"/>
      <c r="O709" s="1"/>
      <c r="P709" s="1"/>
      <c r="Q709" s="1">
        <v>1</v>
      </c>
      <c r="R709" s="1">
        <v>3</v>
      </c>
    </row>
    <row r="710" spans="1:18" x14ac:dyDescent="0.2">
      <c r="A710" s="3" t="s">
        <v>1238</v>
      </c>
      <c r="B710" s="1"/>
      <c r="C710" s="1"/>
      <c r="D710" s="1"/>
      <c r="E710" s="1"/>
      <c r="F710" s="1"/>
      <c r="G710" s="1"/>
      <c r="H710" s="1"/>
      <c r="I710" s="1">
        <v>1</v>
      </c>
      <c r="J710" s="1"/>
      <c r="K710" s="1"/>
      <c r="L710" s="1"/>
      <c r="M710" s="1"/>
      <c r="N710" s="1"/>
      <c r="O710" s="1"/>
      <c r="P710" s="1"/>
      <c r="Q710" s="1"/>
      <c r="R710" s="1">
        <v>1</v>
      </c>
    </row>
    <row r="711" spans="1:18" x14ac:dyDescent="0.2">
      <c r="A711" s="3" t="s">
        <v>4128</v>
      </c>
      <c r="B711" s="1">
        <v>1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>
        <v>1</v>
      </c>
    </row>
    <row r="712" spans="1:18" x14ac:dyDescent="0.2">
      <c r="A712" s="3" t="s">
        <v>1842</v>
      </c>
      <c r="B712" s="1"/>
      <c r="C712" s="1"/>
      <c r="D712" s="1"/>
      <c r="E712" s="1"/>
      <c r="F712" s="1"/>
      <c r="G712" s="1">
        <v>1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>
        <v>1</v>
      </c>
    </row>
    <row r="713" spans="1:18" x14ac:dyDescent="0.2">
      <c r="A713" s="3" t="s">
        <v>1621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1</v>
      </c>
      <c r="P713" s="1"/>
      <c r="Q713" s="1"/>
      <c r="R713" s="1">
        <v>1</v>
      </c>
    </row>
    <row r="714" spans="1:18" x14ac:dyDescent="0.2">
      <c r="A714" s="3" t="s">
        <v>3003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>
        <v>1</v>
      </c>
      <c r="M714" s="1"/>
      <c r="N714" s="1"/>
      <c r="O714" s="1"/>
      <c r="P714" s="1"/>
      <c r="Q714" s="1"/>
      <c r="R714" s="1">
        <v>1</v>
      </c>
    </row>
    <row r="715" spans="1:18" x14ac:dyDescent="0.2">
      <c r="A715" s="3" t="s">
        <v>4953</v>
      </c>
      <c r="B715" s="1"/>
      <c r="C715" s="1"/>
      <c r="D715" s="1"/>
      <c r="E715" s="1"/>
      <c r="F715" s="1">
        <v>1</v>
      </c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>
        <v>1</v>
      </c>
    </row>
    <row r="716" spans="1:18" x14ac:dyDescent="0.2">
      <c r="A716" s="3" t="s">
        <v>1510</v>
      </c>
      <c r="B716" s="1"/>
      <c r="C716" s="1">
        <v>1</v>
      </c>
      <c r="D716" s="1"/>
      <c r="E716" s="1"/>
      <c r="F716" s="1"/>
      <c r="G716" s="1"/>
      <c r="H716" s="1"/>
      <c r="I716" s="1">
        <v>1</v>
      </c>
      <c r="J716" s="1"/>
      <c r="K716" s="1">
        <v>1</v>
      </c>
      <c r="L716" s="1"/>
      <c r="M716" s="1"/>
      <c r="N716" s="1"/>
      <c r="O716" s="1"/>
      <c r="P716" s="1"/>
      <c r="Q716" s="1"/>
      <c r="R716" s="1">
        <v>3</v>
      </c>
    </row>
    <row r="717" spans="1:18" x14ac:dyDescent="0.2">
      <c r="A717" s="3" t="s">
        <v>164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>
        <v>1</v>
      </c>
      <c r="Q717" s="1">
        <v>1</v>
      </c>
      <c r="R717" s="1">
        <v>2</v>
      </c>
    </row>
    <row r="718" spans="1:18" x14ac:dyDescent="0.2">
      <c r="A718" s="3" t="s">
        <v>4735</v>
      </c>
      <c r="B718" s="1"/>
      <c r="C718" s="1"/>
      <c r="D718" s="1">
        <v>1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>
        <v>1</v>
      </c>
    </row>
    <row r="719" spans="1:18" x14ac:dyDescent="0.2">
      <c r="A719" s="3" t="s">
        <v>1931</v>
      </c>
      <c r="B719" s="1"/>
      <c r="C719" s="1"/>
      <c r="D719" s="1"/>
      <c r="E719" s="1"/>
      <c r="F719" s="1">
        <v>1</v>
      </c>
      <c r="G719" s="1"/>
      <c r="H719" s="1"/>
      <c r="I719" s="1"/>
      <c r="J719" s="1">
        <v>1</v>
      </c>
      <c r="K719" s="1"/>
      <c r="L719" s="1"/>
      <c r="M719" s="1"/>
      <c r="N719" s="1"/>
      <c r="O719" s="1"/>
      <c r="P719" s="1"/>
      <c r="Q719" s="1"/>
      <c r="R719" s="1">
        <v>2</v>
      </c>
    </row>
    <row r="720" spans="1:18" x14ac:dyDescent="0.2">
      <c r="A720" s="3" t="s">
        <v>3369</v>
      </c>
      <c r="B720" s="1"/>
      <c r="C720" s="1">
        <v>1</v>
      </c>
      <c r="D720" s="1"/>
      <c r="E720" s="1"/>
      <c r="F720" s="1"/>
      <c r="G720" s="1">
        <v>1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>
        <v>2</v>
      </c>
    </row>
    <row r="721" spans="1:18" x14ac:dyDescent="0.2">
      <c r="A721" s="3" t="s">
        <v>2164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>
        <v>1</v>
      </c>
      <c r="O721" s="1"/>
      <c r="P721" s="1"/>
      <c r="Q721" s="1"/>
      <c r="R721" s="1">
        <v>1</v>
      </c>
    </row>
    <row r="722" spans="1:18" x14ac:dyDescent="0.2">
      <c r="A722" s="3" t="s">
        <v>1761</v>
      </c>
      <c r="B722" s="1"/>
      <c r="C722" s="1"/>
      <c r="D722" s="1"/>
      <c r="E722" s="1"/>
      <c r="F722" s="1"/>
      <c r="G722" s="1"/>
      <c r="H722" s="1"/>
      <c r="I722" s="1"/>
      <c r="J722" s="1">
        <v>1</v>
      </c>
      <c r="K722" s="1"/>
      <c r="L722" s="1"/>
      <c r="M722" s="1"/>
      <c r="N722" s="1"/>
      <c r="O722" s="1">
        <v>1</v>
      </c>
      <c r="P722" s="1"/>
      <c r="Q722" s="1"/>
      <c r="R722" s="1">
        <v>2</v>
      </c>
    </row>
    <row r="723" spans="1:18" x14ac:dyDescent="0.2">
      <c r="A723" s="3" t="s">
        <v>4767</v>
      </c>
      <c r="B723" s="1"/>
      <c r="C723" s="1"/>
      <c r="D723" s="1"/>
      <c r="E723" s="1">
        <v>1</v>
      </c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>
        <v>1</v>
      </c>
    </row>
    <row r="724" spans="1:18" x14ac:dyDescent="0.2">
      <c r="A724" s="3" t="s">
        <v>3144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>
        <v>1</v>
      </c>
      <c r="N724" s="1"/>
      <c r="O724" s="1"/>
      <c r="P724" s="1"/>
      <c r="Q724" s="1"/>
      <c r="R724" s="1">
        <v>1</v>
      </c>
    </row>
    <row r="725" spans="1:18" x14ac:dyDescent="0.2">
      <c r="A725" s="3" t="s">
        <v>1935</v>
      </c>
      <c r="B725" s="1"/>
      <c r="C725" s="1"/>
      <c r="D725" s="1"/>
      <c r="E725" s="1"/>
      <c r="F725" s="1"/>
      <c r="G725" s="1"/>
      <c r="H725" s="1"/>
      <c r="I725" s="1"/>
      <c r="J725" s="1">
        <v>1</v>
      </c>
      <c r="K725" s="1"/>
      <c r="L725" s="1"/>
      <c r="M725" s="1"/>
      <c r="N725" s="1"/>
      <c r="O725" s="1"/>
      <c r="P725" s="1"/>
      <c r="Q725" s="1"/>
      <c r="R725" s="1">
        <v>1</v>
      </c>
    </row>
    <row r="726" spans="1:18" x14ac:dyDescent="0.2">
      <c r="A726" s="3" t="s">
        <v>3334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>
        <v>1</v>
      </c>
      <c r="N726" s="1"/>
      <c r="O726" s="1"/>
      <c r="P726" s="1"/>
      <c r="Q726" s="1"/>
      <c r="R726" s="1">
        <v>1</v>
      </c>
    </row>
    <row r="727" spans="1:18" x14ac:dyDescent="0.2">
      <c r="A727" s="3" t="s">
        <v>4480</v>
      </c>
      <c r="B727" s="1"/>
      <c r="C727" s="1">
        <v>1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>
        <v>1</v>
      </c>
    </row>
    <row r="728" spans="1:18" x14ac:dyDescent="0.2">
      <c r="A728" s="3" t="s">
        <v>1049</v>
      </c>
      <c r="B728" s="1"/>
      <c r="C728" s="1"/>
      <c r="D728" s="1"/>
      <c r="E728" s="1"/>
      <c r="F728" s="1"/>
      <c r="G728" s="1"/>
      <c r="H728" s="1"/>
      <c r="I728" s="1">
        <v>1</v>
      </c>
      <c r="J728" s="1"/>
      <c r="K728" s="1"/>
      <c r="L728" s="1"/>
      <c r="M728" s="1"/>
      <c r="N728" s="1"/>
      <c r="O728" s="1"/>
      <c r="P728" s="1"/>
      <c r="Q728" s="1"/>
      <c r="R728" s="1">
        <v>1</v>
      </c>
    </row>
    <row r="729" spans="1:18" x14ac:dyDescent="0.2">
      <c r="A729" s="3" t="s">
        <v>171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>
        <v>1</v>
      </c>
      <c r="O729" s="1"/>
      <c r="P729" s="1"/>
      <c r="Q729" s="1"/>
      <c r="R729" s="1">
        <v>1</v>
      </c>
    </row>
    <row r="730" spans="1:18" x14ac:dyDescent="0.2">
      <c r="A730" s="3" t="s">
        <v>1261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>
        <v>1</v>
      </c>
      <c r="N730" s="1"/>
      <c r="O730" s="1"/>
      <c r="P730" s="1"/>
      <c r="Q730" s="1"/>
      <c r="R730" s="1">
        <v>1</v>
      </c>
    </row>
    <row r="731" spans="1:18" x14ac:dyDescent="0.2">
      <c r="A731" s="3" t="s">
        <v>2982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>
        <v>1</v>
      </c>
      <c r="O731" s="1"/>
      <c r="P731" s="1"/>
      <c r="Q731" s="1"/>
      <c r="R731" s="1">
        <v>1</v>
      </c>
    </row>
    <row r="732" spans="1:18" x14ac:dyDescent="0.2">
      <c r="A732" s="3" t="s">
        <v>4218</v>
      </c>
      <c r="B732" s="1"/>
      <c r="C732" s="1">
        <v>1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>
        <v>1</v>
      </c>
    </row>
    <row r="733" spans="1:18" x14ac:dyDescent="0.2">
      <c r="A733" s="3" t="s">
        <v>1220</v>
      </c>
      <c r="B733" s="1"/>
      <c r="C733" s="1"/>
      <c r="D733" s="1"/>
      <c r="E733" s="1"/>
      <c r="F733" s="1">
        <v>1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>
        <v>1</v>
      </c>
    </row>
    <row r="734" spans="1:18" x14ac:dyDescent="0.2">
      <c r="A734" s="3" t="s">
        <v>4224</v>
      </c>
      <c r="B734" s="1"/>
      <c r="C734" s="1">
        <v>1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>
        <v>1</v>
      </c>
    </row>
    <row r="735" spans="1:18" x14ac:dyDescent="0.2">
      <c r="A735" s="3" t="s">
        <v>4864</v>
      </c>
      <c r="B735" s="1"/>
      <c r="C735" s="1"/>
      <c r="D735" s="1"/>
      <c r="E735" s="1">
        <v>1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>
        <v>1</v>
      </c>
    </row>
    <row r="736" spans="1:18" x14ac:dyDescent="0.2">
      <c r="A736" s="3" t="s">
        <v>1902</v>
      </c>
      <c r="B736" s="1"/>
      <c r="C736" s="1"/>
      <c r="D736" s="1"/>
      <c r="E736" s="1"/>
      <c r="F736" s="1"/>
      <c r="G736" s="1"/>
      <c r="H736" s="1"/>
      <c r="I736" s="1"/>
      <c r="J736" s="1">
        <v>1</v>
      </c>
      <c r="K736" s="1"/>
      <c r="L736" s="1"/>
      <c r="M736" s="1"/>
      <c r="N736" s="1"/>
      <c r="O736" s="1">
        <v>1</v>
      </c>
      <c r="P736" s="1"/>
      <c r="Q736" s="1"/>
      <c r="R736" s="1">
        <v>2</v>
      </c>
    </row>
    <row r="737" spans="1:18" x14ac:dyDescent="0.2">
      <c r="A737" s="3" t="s">
        <v>317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>
        <v>1</v>
      </c>
      <c r="Q737" s="1"/>
      <c r="R737" s="1">
        <v>1</v>
      </c>
    </row>
    <row r="738" spans="1:18" x14ac:dyDescent="0.2">
      <c r="A738" s="3" t="s">
        <v>1202</v>
      </c>
      <c r="B738" s="1"/>
      <c r="C738" s="1"/>
      <c r="D738" s="1"/>
      <c r="E738" s="1"/>
      <c r="F738" s="1"/>
      <c r="G738" s="1"/>
      <c r="H738" s="1"/>
      <c r="I738" s="1">
        <v>1</v>
      </c>
      <c r="J738" s="1"/>
      <c r="K738" s="1"/>
      <c r="L738" s="1"/>
      <c r="M738" s="1"/>
      <c r="N738" s="1"/>
      <c r="O738" s="1"/>
      <c r="P738" s="1"/>
      <c r="Q738" s="1"/>
      <c r="R738" s="1">
        <v>1</v>
      </c>
    </row>
    <row r="739" spans="1:18" x14ac:dyDescent="0.2">
      <c r="A739" s="3" t="s">
        <v>150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>
        <v>1</v>
      </c>
      <c r="R739" s="1">
        <v>1</v>
      </c>
    </row>
    <row r="740" spans="1:18" x14ac:dyDescent="0.2">
      <c r="A740" s="3" t="s">
        <v>2949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>
        <v>1</v>
      </c>
      <c r="M740" s="1"/>
      <c r="N740" s="1"/>
      <c r="O740" s="1"/>
      <c r="P740" s="1"/>
      <c r="Q740" s="1"/>
      <c r="R740" s="1">
        <v>1</v>
      </c>
    </row>
    <row r="741" spans="1:18" x14ac:dyDescent="0.2">
      <c r="A741" s="3" t="s">
        <v>2640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>
        <v>1</v>
      </c>
      <c r="M741" s="1"/>
      <c r="N741" s="1"/>
      <c r="O741" s="1"/>
      <c r="P741" s="1"/>
      <c r="Q741" s="1"/>
      <c r="R741" s="1">
        <v>1</v>
      </c>
    </row>
    <row r="742" spans="1:18" x14ac:dyDescent="0.2">
      <c r="A742" s="3" t="s">
        <v>336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>
        <v>1</v>
      </c>
      <c r="Q742" s="1"/>
      <c r="R742" s="1">
        <v>1</v>
      </c>
    </row>
    <row r="743" spans="1:18" x14ac:dyDescent="0.2">
      <c r="A743" s="3" t="s">
        <v>1964</v>
      </c>
      <c r="B743" s="1"/>
      <c r="C743" s="1"/>
      <c r="D743" s="1">
        <v>1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1</v>
      </c>
      <c r="P743" s="1"/>
      <c r="Q743" s="1"/>
      <c r="R743" s="1">
        <v>2</v>
      </c>
    </row>
    <row r="744" spans="1:18" x14ac:dyDescent="0.2">
      <c r="A744" s="3" t="s">
        <v>1399</v>
      </c>
      <c r="B744" s="1"/>
      <c r="C744" s="1"/>
      <c r="D744" s="1"/>
      <c r="E744" s="1">
        <v>1</v>
      </c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>
        <v>1</v>
      </c>
    </row>
    <row r="745" spans="1:18" x14ac:dyDescent="0.2">
      <c r="A745" s="3" t="s">
        <v>946</v>
      </c>
      <c r="B745" s="1"/>
      <c r="C745" s="1">
        <v>1</v>
      </c>
      <c r="D745" s="1"/>
      <c r="E745" s="1"/>
      <c r="F745" s="1"/>
      <c r="G745" s="1">
        <v>1</v>
      </c>
      <c r="H745" s="1">
        <v>1</v>
      </c>
      <c r="I745" s="1">
        <v>1</v>
      </c>
      <c r="J745" s="1"/>
      <c r="K745" s="1"/>
      <c r="L745" s="1"/>
      <c r="M745" s="1"/>
      <c r="N745" s="1"/>
      <c r="O745" s="1">
        <v>1</v>
      </c>
      <c r="P745" s="1">
        <v>1</v>
      </c>
      <c r="Q745" s="1"/>
      <c r="R745" s="1">
        <v>6</v>
      </c>
    </row>
    <row r="746" spans="1:18" x14ac:dyDescent="0.2">
      <c r="A746" s="3" t="s">
        <v>2508</v>
      </c>
      <c r="B746" s="1"/>
      <c r="C746" s="1"/>
      <c r="D746" s="1"/>
      <c r="E746" s="1"/>
      <c r="F746" s="1"/>
      <c r="G746" s="1"/>
      <c r="H746" s="1"/>
      <c r="I746" s="1"/>
      <c r="J746" s="1"/>
      <c r="K746" s="1">
        <v>1</v>
      </c>
      <c r="L746" s="1"/>
      <c r="M746" s="1"/>
      <c r="N746" s="1"/>
      <c r="O746" s="1"/>
      <c r="P746" s="1"/>
      <c r="Q746" s="1"/>
      <c r="R746" s="1">
        <v>1</v>
      </c>
    </row>
    <row r="747" spans="1:18" x14ac:dyDescent="0.2">
      <c r="A747" s="3" t="s">
        <v>2428</v>
      </c>
      <c r="B747" s="1"/>
      <c r="C747" s="1">
        <v>1</v>
      </c>
      <c r="D747" s="1"/>
      <c r="E747" s="1"/>
      <c r="F747" s="1"/>
      <c r="G747" s="1"/>
      <c r="H747" s="1"/>
      <c r="I747" s="1"/>
      <c r="J747" s="1"/>
      <c r="K747" s="1">
        <v>1</v>
      </c>
      <c r="L747" s="1"/>
      <c r="M747" s="1"/>
      <c r="N747" s="1"/>
      <c r="O747" s="1"/>
      <c r="P747" s="1"/>
      <c r="Q747" s="1"/>
      <c r="R747" s="1">
        <v>2</v>
      </c>
    </row>
    <row r="748" spans="1:18" x14ac:dyDescent="0.2">
      <c r="A748" s="3" t="s">
        <v>2803</v>
      </c>
      <c r="B748" s="1"/>
      <c r="C748" s="1"/>
      <c r="D748" s="1">
        <v>1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>
        <v>1</v>
      </c>
    </row>
    <row r="749" spans="1:18" x14ac:dyDescent="0.2">
      <c r="A749" s="3" t="s">
        <v>3658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>
        <v>1</v>
      </c>
      <c r="O749" s="1"/>
      <c r="P749" s="1"/>
      <c r="Q749" s="1"/>
      <c r="R749" s="1">
        <v>1</v>
      </c>
    </row>
    <row r="750" spans="1:18" x14ac:dyDescent="0.2">
      <c r="A750" s="3" t="s">
        <v>1944</v>
      </c>
      <c r="B750" s="1"/>
      <c r="C750" s="1"/>
      <c r="D750" s="1"/>
      <c r="E750" s="1"/>
      <c r="F750" s="1"/>
      <c r="G750" s="1"/>
      <c r="H750" s="1"/>
      <c r="I750" s="1"/>
      <c r="J750" s="1">
        <v>1</v>
      </c>
      <c r="K750" s="1"/>
      <c r="L750" s="1"/>
      <c r="M750" s="1"/>
      <c r="N750" s="1"/>
      <c r="O750" s="1"/>
      <c r="P750" s="1"/>
      <c r="Q750" s="1"/>
      <c r="R750" s="1">
        <v>1</v>
      </c>
    </row>
    <row r="751" spans="1:18" x14ac:dyDescent="0.2">
      <c r="A751" s="3" t="s">
        <v>2897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>
        <v>1</v>
      </c>
      <c r="M751" s="1"/>
      <c r="N751" s="1"/>
      <c r="O751" s="1"/>
      <c r="P751" s="1"/>
      <c r="Q751" s="1"/>
      <c r="R751" s="1">
        <v>1</v>
      </c>
    </row>
    <row r="752" spans="1:18" x14ac:dyDescent="0.2">
      <c r="A752" s="3" t="s">
        <v>4965</v>
      </c>
      <c r="B752" s="1"/>
      <c r="C752" s="1"/>
      <c r="D752" s="1"/>
      <c r="E752" s="1"/>
      <c r="F752" s="1">
        <v>1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>
        <v>1</v>
      </c>
    </row>
    <row r="753" spans="1:18" x14ac:dyDescent="0.2">
      <c r="A753" s="3" t="s">
        <v>4560</v>
      </c>
      <c r="B753" s="1"/>
      <c r="C753" s="1"/>
      <c r="D753" s="1"/>
      <c r="E753" s="1">
        <v>1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>
        <v>1</v>
      </c>
    </row>
    <row r="754" spans="1:18" x14ac:dyDescent="0.2">
      <c r="A754" s="3" t="s">
        <v>4290</v>
      </c>
      <c r="B754" s="1"/>
      <c r="C754" s="1">
        <v>1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>
        <v>1</v>
      </c>
    </row>
    <row r="755" spans="1:18" x14ac:dyDescent="0.2">
      <c r="A755" s="3" t="s">
        <v>977</v>
      </c>
      <c r="B755" s="1"/>
      <c r="C755" s="1"/>
      <c r="D755" s="1"/>
      <c r="E755" s="1"/>
      <c r="F755" s="1"/>
      <c r="G755" s="1"/>
      <c r="H755" s="1"/>
      <c r="I755" s="1">
        <v>1</v>
      </c>
      <c r="J755" s="1"/>
      <c r="K755" s="1"/>
      <c r="L755" s="1"/>
      <c r="M755" s="1"/>
      <c r="N755" s="1"/>
      <c r="O755" s="1"/>
      <c r="P755" s="1"/>
      <c r="Q755" s="1"/>
      <c r="R755" s="1">
        <v>1</v>
      </c>
    </row>
    <row r="756" spans="1:18" x14ac:dyDescent="0.2">
      <c r="A756" s="3" t="s">
        <v>2980</v>
      </c>
      <c r="B756" s="1"/>
      <c r="C756" s="1"/>
      <c r="D756" s="1">
        <v>1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>
        <v>1</v>
      </c>
    </row>
    <row r="757" spans="1:18" x14ac:dyDescent="0.2">
      <c r="A757" s="3" t="s">
        <v>3983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>
        <v>1</v>
      </c>
      <c r="Q757" s="1"/>
      <c r="R757" s="1">
        <v>1</v>
      </c>
    </row>
    <row r="758" spans="1:18" x14ac:dyDescent="0.2">
      <c r="A758" s="3" t="s">
        <v>1550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1</v>
      </c>
      <c r="P758" s="1"/>
      <c r="Q758" s="1"/>
      <c r="R758" s="1">
        <v>1</v>
      </c>
    </row>
    <row r="759" spans="1:18" x14ac:dyDescent="0.2">
      <c r="A759" s="3" t="s">
        <v>2172</v>
      </c>
      <c r="B759" s="1"/>
      <c r="C759" s="1"/>
      <c r="D759" s="1"/>
      <c r="E759" s="1">
        <v>1</v>
      </c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>
        <v>1</v>
      </c>
    </row>
    <row r="760" spans="1:18" x14ac:dyDescent="0.2">
      <c r="A760" s="3" t="s">
        <v>3752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1</v>
      </c>
      <c r="P760" s="1"/>
      <c r="Q760" s="1"/>
      <c r="R760" s="1">
        <v>1</v>
      </c>
    </row>
    <row r="761" spans="1:18" x14ac:dyDescent="0.2">
      <c r="A761" s="3" t="s">
        <v>4661</v>
      </c>
      <c r="B761" s="1"/>
      <c r="C761" s="1"/>
      <c r="D761" s="1">
        <v>1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>
        <v>1</v>
      </c>
    </row>
    <row r="762" spans="1:18" x14ac:dyDescent="0.2">
      <c r="A762" s="3" t="s">
        <v>2181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>
        <v>1</v>
      </c>
      <c r="O762" s="1"/>
      <c r="P762" s="1"/>
      <c r="Q762" s="1"/>
      <c r="R762" s="1">
        <v>1</v>
      </c>
    </row>
    <row r="763" spans="1:18" x14ac:dyDescent="0.2">
      <c r="A763" s="3" t="s">
        <v>3054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>
        <v>1</v>
      </c>
      <c r="M763" s="1"/>
      <c r="N763" s="1"/>
      <c r="O763" s="1"/>
      <c r="P763" s="1"/>
      <c r="Q763" s="1"/>
      <c r="R763" s="1">
        <v>1</v>
      </c>
    </row>
    <row r="764" spans="1:18" x14ac:dyDescent="0.2">
      <c r="A764" s="3" t="s">
        <v>3869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>
        <v>1</v>
      </c>
      <c r="Q764" s="1"/>
      <c r="R764" s="1">
        <v>1</v>
      </c>
    </row>
    <row r="765" spans="1:18" x14ac:dyDescent="0.2">
      <c r="A765" s="3" t="s">
        <v>3651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1</v>
      </c>
      <c r="P765" s="1"/>
      <c r="Q765" s="1"/>
      <c r="R765" s="1">
        <v>1</v>
      </c>
    </row>
    <row r="766" spans="1:18" x14ac:dyDescent="0.2">
      <c r="A766" s="3" t="s">
        <v>334</v>
      </c>
      <c r="B766" s="1">
        <v>1</v>
      </c>
      <c r="C766" s="1"/>
      <c r="D766" s="1">
        <v>1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>
        <v>2</v>
      </c>
    </row>
    <row r="767" spans="1:18" x14ac:dyDescent="0.2">
      <c r="A767" s="3" t="s">
        <v>2839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>
        <v>1</v>
      </c>
      <c r="M767" s="1"/>
      <c r="N767" s="1"/>
      <c r="O767" s="1"/>
      <c r="P767" s="1"/>
      <c r="Q767" s="1"/>
      <c r="R767" s="1">
        <v>1</v>
      </c>
    </row>
    <row r="768" spans="1:18" x14ac:dyDescent="0.2">
      <c r="A768" s="3" t="s">
        <v>904</v>
      </c>
      <c r="B768" s="1"/>
      <c r="C768" s="1"/>
      <c r="D768" s="1"/>
      <c r="E768" s="1">
        <v>1</v>
      </c>
      <c r="F768" s="1"/>
      <c r="G768" s="1"/>
      <c r="H768" s="1"/>
      <c r="I768" s="1"/>
      <c r="J768" s="1"/>
      <c r="K768" s="1">
        <v>1</v>
      </c>
      <c r="L768" s="1"/>
      <c r="M768" s="1"/>
      <c r="N768" s="1"/>
      <c r="O768" s="1"/>
      <c r="P768" s="1"/>
      <c r="Q768" s="1"/>
      <c r="R768" s="1">
        <v>2</v>
      </c>
    </row>
    <row r="769" spans="1:18" x14ac:dyDescent="0.2">
      <c r="A769" s="3" t="s">
        <v>2047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>
        <v>1</v>
      </c>
      <c r="O769" s="1"/>
      <c r="P769" s="1"/>
      <c r="Q769" s="1"/>
      <c r="R769" s="1">
        <v>1</v>
      </c>
    </row>
    <row r="770" spans="1:18" x14ac:dyDescent="0.2">
      <c r="A770" s="3" t="s">
        <v>4790</v>
      </c>
      <c r="B770" s="1"/>
      <c r="C770" s="1"/>
      <c r="D770" s="1"/>
      <c r="E770" s="1">
        <v>1</v>
      </c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>
        <v>1</v>
      </c>
    </row>
    <row r="771" spans="1:18" x14ac:dyDescent="0.2">
      <c r="A771" s="3" t="s">
        <v>558</v>
      </c>
      <c r="B771" s="1"/>
      <c r="C771" s="1"/>
      <c r="D771" s="1"/>
      <c r="E771" s="1"/>
      <c r="F771" s="1"/>
      <c r="G771" s="1"/>
      <c r="H771" s="1"/>
      <c r="I771" s="1"/>
      <c r="J771" s="1"/>
      <c r="K771" s="1">
        <v>1</v>
      </c>
      <c r="L771" s="1"/>
      <c r="M771" s="1"/>
      <c r="N771" s="1"/>
      <c r="O771" s="1"/>
      <c r="P771" s="1"/>
      <c r="Q771" s="1">
        <v>1</v>
      </c>
      <c r="R771" s="1">
        <v>2</v>
      </c>
    </row>
    <row r="772" spans="1:18" x14ac:dyDescent="0.2">
      <c r="A772" s="3" t="s">
        <v>1078</v>
      </c>
      <c r="B772" s="1"/>
      <c r="C772" s="1"/>
      <c r="D772" s="1"/>
      <c r="E772" s="1"/>
      <c r="F772" s="1"/>
      <c r="G772" s="1"/>
      <c r="H772" s="1"/>
      <c r="I772" s="1">
        <v>1</v>
      </c>
      <c r="J772" s="1"/>
      <c r="K772" s="1"/>
      <c r="L772" s="1"/>
      <c r="M772" s="1"/>
      <c r="N772" s="1"/>
      <c r="O772" s="1"/>
      <c r="P772" s="1"/>
      <c r="Q772" s="1"/>
      <c r="R772" s="1">
        <v>1</v>
      </c>
    </row>
    <row r="773" spans="1:18" x14ac:dyDescent="0.2">
      <c r="A773" s="3" t="s">
        <v>4924</v>
      </c>
      <c r="B773" s="1"/>
      <c r="C773" s="1"/>
      <c r="D773" s="1"/>
      <c r="E773" s="1">
        <v>1</v>
      </c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>
        <v>1</v>
      </c>
    </row>
    <row r="774" spans="1:18" x14ac:dyDescent="0.2">
      <c r="A774" s="3" t="s">
        <v>2006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>
        <v>1</v>
      </c>
      <c r="O774" s="1"/>
      <c r="P774" s="1"/>
      <c r="Q774" s="1"/>
      <c r="R774" s="1">
        <v>1</v>
      </c>
    </row>
    <row r="775" spans="1:18" x14ac:dyDescent="0.2">
      <c r="A775" s="3" t="s">
        <v>309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>
        <v>1</v>
      </c>
      <c r="Q775" s="1"/>
      <c r="R775" s="1">
        <v>1</v>
      </c>
    </row>
    <row r="776" spans="1:18" x14ac:dyDescent="0.2">
      <c r="A776" s="3" t="s">
        <v>3923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>
        <v>1</v>
      </c>
      <c r="Q776" s="1"/>
      <c r="R776" s="1">
        <v>1</v>
      </c>
    </row>
    <row r="777" spans="1:18" x14ac:dyDescent="0.2">
      <c r="A777" s="3" t="s">
        <v>4940</v>
      </c>
      <c r="B777" s="1"/>
      <c r="C777" s="1"/>
      <c r="D777" s="1"/>
      <c r="E777" s="1">
        <v>1</v>
      </c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>
        <v>1</v>
      </c>
    </row>
    <row r="778" spans="1:18" x14ac:dyDescent="0.2">
      <c r="A778" s="3" t="s">
        <v>388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>
        <v>1</v>
      </c>
      <c r="Q778" s="1"/>
      <c r="R778" s="1">
        <v>1</v>
      </c>
    </row>
    <row r="779" spans="1:18" x14ac:dyDescent="0.2">
      <c r="A779" s="3" t="s">
        <v>2394</v>
      </c>
      <c r="B779" s="1"/>
      <c r="C779" s="1"/>
      <c r="D779" s="1"/>
      <c r="E779" s="1"/>
      <c r="F779" s="1"/>
      <c r="G779" s="1"/>
      <c r="H779" s="1"/>
      <c r="I779" s="1"/>
      <c r="J779" s="1"/>
      <c r="K779" s="1">
        <v>1</v>
      </c>
      <c r="L779" s="1"/>
      <c r="M779" s="1"/>
      <c r="N779" s="1"/>
      <c r="O779" s="1"/>
      <c r="P779" s="1"/>
      <c r="Q779" s="1"/>
      <c r="R779" s="1">
        <v>1</v>
      </c>
    </row>
    <row r="780" spans="1:18" x14ac:dyDescent="0.2">
      <c r="A780" s="3" t="s">
        <v>3645</v>
      </c>
      <c r="B780" s="1"/>
      <c r="C780" s="1"/>
      <c r="D780" s="1"/>
      <c r="E780" s="1"/>
      <c r="F780" s="1">
        <v>1</v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>
        <v>1</v>
      </c>
    </row>
    <row r="781" spans="1:18" x14ac:dyDescent="0.2">
      <c r="A781" s="3" t="s">
        <v>750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>
        <v>1</v>
      </c>
      <c r="M781" s="1"/>
      <c r="N781" s="1"/>
      <c r="O781" s="1"/>
      <c r="P781" s="1"/>
      <c r="Q781" s="1"/>
      <c r="R781" s="1">
        <v>1</v>
      </c>
    </row>
    <row r="782" spans="1:18" x14ac:dyDescent="0.2">
      <c r="A782" s="3" t="s">
        <v>4846</v>
      </c>
      <c r="B782" s="1"/>
      <c r="C782" s="1"/>
      <c r="D782" s="1"/>
      <c r="E782" s="1">
        <v>1</v>
      </c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>
        <v>1</v>
      </c>
    </row>
    <row r="783" spans="1:18" x14ac:dyDescent="0.2">
      <c r="A783" s="3" t="s">
        <v>2752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>
        <v>1</v>
      </c>
      <c r="M783" s="1"/>
      <c r="N783" s="1"/>
      <c r="O783" s="1"/>
      <c r="P783" s="1"/>
      <c r="Q783" s="1"/>
      <c r="R783" s="1">
        <v>1</v>
      </c>
    </row>
    <row r="784" spans="1:18" x14ac:dyDescent="0.2">
      <c r="A784" s="3" t="s">
        <v>4990</v>
      </c>
      <c r="B784" s="1"/>
      <c r="C784" s="1"/>
      <c r="D784" s="1"/>
      <c r="E784" s="1"/>
      <c r="F784" s="1">
        <v>1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>
        <v>1</v>
      </c>
    </row>
    <row r="785" spans="1:18" x14ac:dyDescent="0.2">
      <c r="A785" s="3" t="s">
        <v>1512</v>
      </c>
      <c r="B785" s="1"/>
      <c r="C785" s="1"/>
      <c r="D785" s="1"/>
      <c r="E785" s="1"/>
      <c r="F785" s="1"/>
      <c r="G785" s="1"/>
      <c r="H785" s="1"/>
      <c r="I785" s="1"/>
      <c r="J785" s="1"/>
      <c r="K785" s="1">
        <v>1</v>
      </c>
      <c r="L785" s="1"/>
      <c r="M785" s="1"/>
      <c r="N785" s="1"/>
      <c r="O785" s="1"/>
      <c r="P785" s="1"/>
      <c r="Q785" s="1"/>
      <c r="R785" s="1">
        <v>1</v>
      </c>
    </row>
    <row r="786" spans="1:18" x14ac:dyDescent="0.2">
      <c r="A786" s="3" t="s">
        <v>2912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>
        <v>1</v>
      </c>
      <c r="M786" s="1"/>
      <c r="N786" s="1"/>
      <c r="O786" s="1"/>
      <c r="P786" s="1"/>
      <c r="Q786" s="1"/>
      <c r="R786" s="1">
        <v>1</v>
      </c>
    </row>
    <row r="787" spans="1:18" x14ac:dyDescent="0.2">
      <c r="A787" s="3" t="s">
        <v>883</v>
      </c>
      <c r="B787" s="1"/>
      <c r="C787" s="1">
        <v>1</v>
      </c>
      <c r="D787" s="1">
        <v>1</v>
      </c>
      <c r="E787" s="1"/>
      <c r="F787" s="1"/>
      <c r="G787" s="1"/>
      <c r="H787" s="1">
        <v>1</v>
      </c>
      <c r="I787" s="1"/>
      <c r="J787" s="1"/>
      <c r="K787" s="1"/>
      <c r="L787" s="1"/>
      <c r="M787" s="1"/>
      <c r="N787" s="1"/>
      <c r="O787" s="1"/>
      <c r="P787" s="1">
        <v>1</v>
      </c>
      <c r="Q787" s="1"/>
      <c r="R787" s="1">
        <v>4</v>
      </c>
    </row>
    <row r="788" spans="1:18" x14ac:dyDescent="0.2">
      <c r="A788" s="3" t="s">
        <v>2091</v>
      </c>
      <c r="B788" s="1"/>
      <c r="C788" s="1"/>
      <c r="D788" s="1"/>
      <c r="E788" s="1"/>
      <c r="F788" s="1"/>
      <c r="G788" s="1"/>
      <c r="H788" s="1"/>
      <c r="I788" s="1"/>
      <c r="J788" s="1"/>
      <c r="K788" s="1">
        <v>1</v>
      </c>
      <c r="L788" s="1"/>
      <c r="M788" s="1"/>
      <c r="N788" s="1"/>
      <c r="O788" s="1"/>
      <c r="P788" s="1"/>
      <c r="Q788" s="1"/>
      <c r="R788" s="1">
        <v>1</v>
      </c>
    </row>
    <row r="789" spans="1:18" x14ac:dyDescent="0.2">
      <c r="A789" s="3" t="s">
        <v>1807</v>
      </c>
      <c r="B789" s="1"/>
      <c r="C789" s="1"/>
      <c r="D789" s="1"/>
      <c r="E789" s="1">
        <v>1</v>
      </c>
      <c r="F789" s="1">
        <v>1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>
        <v>2</v>
      </c>
    </row>
    <row r="790" spans="1:18" x14ac:dyDescent="0.2">
      <c r="A790" s="3" t="s">
        <v>3127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>
        <v>1</v>
      </c>
      <c r="N790" s="1"/>
      <c r="O790" s="1"/>
      <c r="P790" s="1"/>
      <c r="Q790" s="1"/>
      <c r="R790" s="1">
        <v>1</v>
      </c>
    </row>
    <row r="791" spans="1:18" x14ac:dyDescent="0.2">
      <c r="A791" s="3" t="s">
        <v>1364</v>
      </c>
      <c r="B791" s="1"/>
      <c r="C791" s="1"/>
      <c r="D791" s="1"/>
      <c r="E791" s="1"/>
      <c r="F791" s="1"/>
      <c r="G791" s="1"/>
      <c r="H791" s="1"/>
      <c r="I791" s="1">
        <v>1</v>
      </c>
      <c r="J791" s="1"/>
      <c r="K791" s="1"/>
      <c r="L791" s="1"/>
      <c r="M791" s="1"/>
      <c r="N791" s="1"/>
      <c r="O791" s="1"/>
      <c r="P791" s="1"/>
      <c r="Q791" s="1"/>
      <c r="R791" s="1">
        <v>1</v>
      </c>
    </row>
    <row r="792" spans="1:18" x14ac:dyDescent="0.2">
      <c r="A792" s="3" t="s">
        <v>3283</v>
      </c>
      <c r="B792" s="1"/>
      <c r="C792" s="1"/>
      <c r="D792" s="1"/>
      <c r="E792" s="1"/>
      <c r="F792" s="1"/>
      <c r="G792" s="1">
        <v>1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>
        <v>1</v>
      </c>
    </row>
    <row r="793" spans="1:18" x14ac:dyDescent="0.2">
      <c r="A793" s="3" t="s">
        <v>1155</v>
      </c>
      <c r="B793" s="1"/>
      <c r="C793" s="1"/>
      <c r="D793" s="1"/>
      <c r="E793" s="1"/>
      <c r="F793" s="1"/>
      <c r="G793" s="1"/>
      <c r="H793" s="1"/>
      <c r="I793" s="1">
        <v>1</v>
      </c>
      <c r="J793" s="1"/>
      <c r="K793" s="1"/>
      <c r="L793" s="1"/>
      <c r="M793" s="1"/>
      <c r="N793" s="1"/>
      <c r="O793" s="1"/>
      <c r="P793" s="1"/>
      <c r="Q793" s="1"/>
      <c r="R793" s="1">
        <v>1</v>
      </c>
    </row>
    <row r="794" spans="1:18" x14ac:dyDescent="0.2">
      <c r="A794" s="3" t="s">
        <v>3938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>
        <v>1</v>
      </c>
      <c r="Q794" s="1"/>
      <c r="R794" s="1">
        <v>1</v>
      </c>
    </row>
    <row r="795" spans="1:18" x14ac:dyDescent="0.2">
      <c r="A795" s="3" t="s">
        <v>2453</v>
      </c>
      <c r="B795" s="1"/>
      <c r="C795" s="1"/>
      <c r="D795" s="1"/>
      <c r="E795" s="1"/>
      <c r="F795" s="1"/>
      <c r="G795" s="1"/>
      <c r="H795" s="1"/>
      <c r="I795" s="1"/>
      <c r="J795" s="1"/>
      <c r="K795" s="1">
        <v>1</v>
      </c>
      <c r="L795" s="1"/>
      <c r="M795" s="1"/>
      <c r="N795" s="1"/>
      <c r="O795" s="1"/>
      <c r="P795" s="1"/>
      <c r="Q795" s="1"/>
      <c r="R795" s="1">
        <v>1</v>
      </c>
    </row>
    <row r="796" spans="1:18" x14ac:dyDescent="0.2">
      <c r="A796" s="3" t="s">
        <v>5182</v>
      </c>
      <c r="B796" s="1"/>
      <c r="C796" s="1"/>
      <c r="D796" s="1"/>
      <c r="E796" s="1"/>
      <c r="F796" s="1"/>
      <c r="G796" s="1">
        <v>1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>
        <v>1</v>
      </c>
    </row>
    <row r="797" spans="1:18" x14ac:dyDescent="0.2">
      <c r="A797" s="3" t="s">
        <v>1799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1</v>
      </c>
      <c r="P797" s="1"/>
      <c r="Q797" s="1"/>
      <c r="R797" s="1">
        <v>1</v>
      </c>
    </row>
    <row r="798" spans="1:18" x14ac:dyDescent="0.2">
      <c r="A798" s="3" t="s">
        <v>3867</v>
      </c>
      <c r="B798" s="1">
        <v>1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>
        <v>1</v>
      </c>
    </row>
    <row r="799" spans="1:18" x14ac:dyDescent="0.2">
      <c r="A799" s="3" t="s">
        <v>1312</v>
      </c>
      <c r="B799" s="1"/>
      <c r="C799" s="1"/>
      <c r="D799" s="1"/>
      <c r="E799" s="1"/>
      <c r="F799" s="1"/>
      <c r="G799" s="1"/>
      <c r="H799" s="1"/>
      <c r="I799" s="1">
        <v>1</v>
      </c>
      <c r="J799" s="1"/>
      <c r="K799" s="1"/>
      <c r="L799" s="1"/>
      <c r="M799" s="1"/>
      <c r="N799" s="1"/>
      <c r="O799" s="1"/>
      <c r="P799" s="1"/>
      <c r="Q799" s="1"/>
      <c r="R799" s="1">
        <v>1</v>
      </c>
    </row>
    <row r="800" spans="1:18" x14ac:dyDescent="0.2">
      <c r="A800" s="3" t="s">
        <v>2098</v>
      </c>
      <c r="B800" s="1"/>
      <c r="C800" s="1"/>
      <c r="D800" s="1"/>
      <c r="E800" s="1"/>
      <c r="F800" s="1"/>
      <c r="G800" s="1"/>
      <c r="H800" s="1"/>
      <c r="I800" s="1"/>
      <c r="J800" s="1"/>
      <c r="K800" s="1">
        <v>1</v>
      </c>
      <c r="L800" s="1"/>
      <c r="M800" s="1"/>
      <c r="N800" s="1"/>
      <c r="O800" s="1"/>
      <c r="P800" s="1"/>
      <c r="Q800" s="1"/>
      <c r="R800" s="1">
        <v>1</v>
      </c>
    </row>
    <row r="801" spans="1:18" x14ac:dyDescent="0.2">
      <c r="A801" s="3" t="s">
        <v>3463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>
        <v>1</v>
      </c>
      <c r="O801" s="1"/>
      <c r="P801" s="1"/>
      <c r="Q801" s="1"/>
      <c r="R801" s="1">
        <v>1</v>
      </c>
    </row>
    <row r="802" spans="1:18" x14ac:dyDescent="0.2">
      <c r="A802" s="3" t="s">
        <v>876</v>
      </c>
      <c r="B802" s="1"/>
      <c r="C802" s="1"/>
      <c r="D802" s="1"/>
      <c r="E802" s="1"/>
      <c r="F802" s="1"/>
      <c r="G802" s="1"/>
      <c r="H802" s="1"/>
      <c r="I802" s="1"/>
      <c r="J802" s="1">
        <v>1</v>
      </c>
      <c r="K802" s="1"/>
      <c r="L802" s="1"/>
      <c r="M802" s="1"/>
      <c r="N802" s="1"/>
      <c r="O802" s="1"/>
      <c r="P802" s="1"/>
      <c r="Q802" s="1"/>
      <c r="R802" s="1">
        <v>1</v>
      </c>
    </row>
    <row r="803" spans="1:18" x14ac:dyDescent="0.2">
      <c r="A803" s="3" t="s">
        <v>1648</v>
      </c>
      <c r="B803" s="1"/>
      <c r="C803" s="1"/>
      <c r="D803" s="1"/>
      <c r="E803" s="1"/>
      <c r="F803" s="1"/>
      <c r="G803" s="1"/>
      <c r="H803" s="1"/>
      <c r="I803" s="1"/>
      <c r="J803" s="1">
        <v>1</v>
      </c>
      <c r="K803" s="1"/>
      <c r="L803" s="1"/>
      <c r="M803" s="1"/>
      <c r="N803" s="1"/>
      <c r="O803" s="1"/>
      <c r="P803" s="1"/>
      <c r="Q803" s="1"/>
      <c r="R803" s="1">
        <v>1</v>
      </c>
    </row>
    <row r="804" spans="1:18" x14ac:dyDescent="0.2">
      <c r="A804" s="3" t="s">
        <v>1486</v>
      </c>
      <c r="B804" s="1"/>
      <c r="C804" s="1"/>
      <c r="D804" s="1"/>
      <c r="E804" s="1"/>
      <c r="F804" s="1"/>
      <c r="G804" s="1"/>
      <c r="H804" s="1"/>
      <c r="I804" s="1"/>
      <c r="J804" s="1">
        <v>1</v>
      </c>
      <c r="K804" s="1"/>
      <c r="L804" s="1"/>
      <c r="M804" s="1"/>
      <c r="N804" s="1"/>
      <c r="O804" s="1"/>
      <c r="P804" s="1"/>
      <c r="Q804" s="1"/>
      <c r="R804" s="1">
        <v>1</v>
      </c>
    </row>
    <row r="805" spans="1:18" x14ac:dyDescent="0.2">
      <c r="A805" s="3" t="s">
        <v>372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>
        <v>1</v>
      </c>
      <c r="R805" s="1">
        <v>1</v>
      </c>
    </row>
    <row r="806" spans="1:18" x14ac:dyDescent="0.2">
      <c r="A806" s="3" t="s">
        <v>1388</v>
      </c>
      <c r="B806" s="1"/>
      <c r="C806" s="1">
        <v>1</v>
      </c>
      <c r="D806" s="1"/>
      <c r="E806" s="1"/>
      <c r="F806" s="1"/>
      <c r="G806" s="1"/>
      <c r="H806" s="1"/>
      <c r="I806" s="1">
        <v>1</v>
      </c>
      <c r="J806" s="1"/>
      <c r="K806" s="1"/>
      <c r="L806" s="1"/>
      <c r="M806" s="1"/>
      <c r="N806" s="1"/>
      <c r="O806" s="1"/>
      <c r="P806" s="1"/>
      <c r="Q806" s="1"/>
      <c r="R806" s="1">
        <v>2</v>
      </c>
    </row>
    <row r="807" spans="1:18" x14ac:dyDescent="0.2">
      <c r="A807" s="3" t="s">
        <v>894</v>
      </c>
      <c r="B807" s="1"/>
      <c r="C807" s="1"/>
      <c r="D807" s="1"/>
      <c r="E807" s="1"/>
      <c r="F807" s="1"/>
      <c r="G807" s="1"/>
      <c r="H807" s="1"/>
      <c r="I807" s="1"/>
      <c r="J807" s="1"/>
      <c r="K807" s="1">
        <v>1</v>
      </c>
      <c r="L807" s="1"/>
      <c r="M807" s="1"/>
      <c r="N807" s="1"/>
      <c r="O807" s="1"/>
      <c r="P807" s="1"/>
      <c r="Q807" s="1"/>
      <c r="R807" s="1">
        <v>1</v>
      </c>
    </row>
    <row r="808" spans="1:18" x14ac:dyDescent="0.2">
      <c r="A808" s="3" t="s">
        <v>1378</v>
      </c>
      <c r="B808" s="1"/>
      <c r="C808" s="1"/>
      <c r="D808" s="1"/>
      <c r="E808" s="1"/>
      <c r="F808" s="1">
        <v>1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>
        <v>1</v>
      </c>
    </row>
    <row r="809" spans="1:18" x14ac:dyDescent="0.2">
      <c r="A809" s="3" t="s">
        <v>5098</v>
      </c>
      <c r="B809" s="1"/>
      <c r="C809" s="1"/>
      <c r="D809" s="1"/>
      <c r="E809" s="1"/>
      <c r="F809" s="1">
        <v>1</v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>
        <v>1</v>
      </c>
    </row>
    <row r="810" spans="1:18" x14ac:dyDescent="0.2">
      <c r="A810" s="3" t="s">
        <v>483</v>
      </c>
      <c r="B810" s="1"/>
      <c r="C810" s="1">
        <v>1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>
        <v>1</v>
      </c>
    </row>
    <row r="811" spans="1:18" x14ac:dyDescent="0.2">
      <c r="A811" s="3" t="s">
        <v>3046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1</v>
      </c>
      <c r="P811" s="1"/>
      <c r="Q811" s="1"/>
      <c r="R811" s="1">
        <v>1</v>
      </c>
    </row>
    <row r="812" spans="1:18" x14ac:dyDescent="0.2">
      <c r="A812" s="3" t="s">
        <v>5241</v>
      </c>
      <c r="B812" s="1"/>
      <c r="C812" s="1"/>
      <c r="D812" s="1"/>
      <c r="E812" s="1"/>
      <c r="F812" s="1"/>
      <c r="G812" s="1">
        <v>1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>
        <v>1</v>
      </c>
    </row>
    <row r="813" spans="1:18" x14ac:dyDescent="0.2">
      <c r="A813" s="3" t="s">
        <v>1841</v>
      </c>
      <c r="B813" s="1"/>
      <c r="C813" s="1"/>
      <c r="D813" s="1"/>
      <c r="E813" s="1"/>
      <c r="F813" s="1"/>
      <c r="G813" s="1"/>
      <c r="H813" s="1"/>
      <c r="I813" s="1"/>
      <c r="J813" s="1">
        <v>1</v>
      </c>
      <c r="K813" s="1"/>
      <c r="L813" s="1"/>
      <c r="M813" s="1"/>
      <c r="N813" s="1"/>
      <c r="O813" s="1"/>
      <c r="P813" s="1"/>
      <c r="Q813" s="1"/>
      <c r="R813" s="1">
        <v>1</v>
      </c>
    </row>
    <row r="814" spans="1:18" x14ac:dyDescent="0.2">
      <c r="A814" s="3" t="s">
        <v>3601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>
        <v>1</v>
      </c>
      <c r="O814" s="1"/>
      <c r="P814" s="1"/>
      <c r="Q814" s="1"/>
      <c r="R814" s="1">
        <v>1</v>
      </c>
    </row>
    <row r="815" spans="1:18" x14ac:dyDescent="0.2">
      <c r="A815" s="3" t="s">
        <v>1511</v>
      </c>
      <c r="B815" s="1"/>
      <c r="C815" s="1"/>
      <c r="D815" s="1"/>
      <c r="E815" s="1"/>
      <c r="F815" s="1"/>
      <c r="G815" s="1"/>
      <c r="H815" s="1"/>
      <c r="I815" s="1">
        <v>1</v>
      </c>
      <c r="J815" s="1"/>
      <c r="K815" s="1"/>
      <c r="L815" s="1"/>
      <c r="M815" s="1"/>
      <c r="N815" s="1"/>
      <c r="O815" s="1"/>
      <c r="P815" s="1"/>
      <c r="Q815" s="1"/>
      <c r="R815" s="1">
        <v>1</v>
      </c>
    </row>
    <row r="816" spans="1:18" x14ac:dyDescent="0.2">
      <c r="A816" s="3" t="s">
        <v>4375</v>
      </c>
      <c r="B816" s="1"/>
      <c r="C816" s="1"/>
      <c r="D816" s="1"/>
      <c r="E816" s="1">
        <v>1</v>
      </c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>
        <v>1</v>
      </c>
    </row>
    <row r="817" spans="1:18" x14ac:dyDescent="0.2">
      <c r="A817" s="3" t="s">
        <v>1721</v>
      </c>
      <c r="B817" s="1"/>
      <c r="C817" s="1"/>
      <c r="D817" s="1"/>
      <c r="E817" s="1"/>
      <c r="F817" s="1"/>
      <c r="G817" s="1"/>
      <c r="H817" s="1"/>
      <c r="I817" s="1"/>
      <c r="J817" s="1">
        <v>1</v>
      </c>
      <c r="K817" s="1"/>
      <c r="L817" s="1"/>
      <c r="M817" s="1"/>
      <c r="N817" s="1"/>
      <c r="O817" s="1"/>
      <c r="P817" s="1"/>
      <c r="Q817" s="1"/>
      <c r="R817" s="1">
        <v>1</v>
      </c>
    </row>
    <row r="818" spans="1:18" x14ac:dyDescent="0.2">
      <c r="A818" s="3" t="s">
        <v>3040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>
        <v>1</v>
      </c>
      <c r="M818" s="1"/>
      <c r="N818" s="1"/>
      <c r="O818" s="1"/>
      <c r="P818" s="1"/>
      <c r="Q818" s="1"/>
      <c r="R818" s="1">
        <v>1</v>
      </c>
    </row>
    <row r="819" spans="1:18" x14ac:dyDescent="0.2">
      <c r="A819" s="3" t="s">
        <v>1821</v>
      </c>
      <c r="B819" s="1"/>
      <c r="C819" s="1"/>
      <c r="D819" s="1"/>
      <c r="E819" s="1"/>
      <c r="F819" s="1"/>
      <c r="G819" s="1"/>
      <c r="H819" s="1"/>
      <c r="I819" s="1"/>
      <c r="J819" s="1">
        <v>1</v>
      </c>
      <c r="K819" s="1"/>
      <c r="L819" s="1"/>
      <c r="M819" s="1"/>
      <c r="N819" s="1"/>
      <c r="O819" s="1"/>
      <c r="P819" s="1"/>
      <c r="Q819" s="1"/>
      <c r="R819" s="1">
        <v>1</v>
      </c>
    </row>
    <row r="820" spans="1:18" x14ac:dyDescent="0.2">
      <c r="A820" s="3" t="s">
        <v>4374</v>
      </c>
      <c r="B820" s="1"/>
      <c r="C820" s="1">
        <v>1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>
        <v>1</v>
      </c>
    </row>
    <row r="821" spans="1:18" x14ac:dyDescent="0.2">
      <c r="A821" s="3" t="s">
        <v>2457</v>
      </c>
      <c r="B821" s="1"/>
      <c r="C821" s="1"/>
      <c r="D821" s="1"/>
      <c r="E821" s="1"/>
      <c r="F821" s="1"/>
      <c r="G821" s="1"/>
      <c r="H821" s="1"/>
      <c r="I821" s="1"/>
      <c r="J821" s="1"/>
      <c r="K821" s="1">
        <v>1</v>
      </c>
      <c r="L821" s="1"/>
      <c r="M821" s="1"/>
      <c r="N821" s="1"/>
      <c r="O821" s="1"/>
      <c r="P821" s="1"/>
      <c r="Q821" s="1"/>
      <c r="R821" s="1">
        <v>1</v>
      </c>
    </row>
    <row r="822" spans="1:18" x14ac:dyDescent="0.2">
      <c r="A822" s="3" t="s">
        <v>4397</v>
      </c>
      <c r="B822" s="1"/>
      <c r="C822" s="1">
        <v>1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>
        <v>1</v>
      </c>
    </row>
    <row r="823" spans="1:18" x14ac:dyDescent="0.2">
      <c r="A823" s="3" t="s">
        <v>2417</v>
      </c>
      <c r="B823" s="1"/>
      <c r="C823" s="1"/>
      <c r="D823" s="1"/>
      <c r="E823" s="1"/>
      <c r="F823" s="1"/>
      <c r="G823" s="1"/>
      <c r="H823" s="1"/>
      <c r="I823" s="1"/>
      <c r="J823" s="1"/>
      <c r="K823" s="1">
        <v>1</v>
      </c>
      <c r="L823" s="1"/>
      <c r="M823" s="1"/>
      <c r="N823" s="1"/>
      <c r="O823" s="1"/>
      <c r="P823" s="1"/>
      <c r="Q823" s="1"/>
      <c r="R823" s="1">
        <v>1</v>
      </c>
    </row>
    <row r="824" spans="1:18" x14ac:dyDescent="0.2">
      <c r="A824" s="3" t="s">
        <v>2963</v>
      </c>
      <c r="B824" s="1"/>
      <c r="C824" s="1"/>
      <c r="D824" s="1">
        <v>1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>
        <v>1</v>
      </c>
    </row>
    <row r="825" spans="1:18" x14ac:dyDescent="0.2">
      <c r="A825" s="3" t="s">
        <v>1735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1</v>
      </c>
      <c r="P825" s="1"/>
      <c r="Q825" s="1"/>
      <c r="R825" s="1">
        <v>1</v>
      </c>
    </row>
    <row r="826" spans="1:18" x14ac:dyDescent="0.2">
      <c r="A826" s="3" t="s">
        <v>931</v>
      </c>
      <c r="B826" s="1"/>
      <c r="C826" s="1"/>
      <c r="D826" s="1"/>
      <c r="E826" s="1"/>
      <c r="F826" s="1"/>
      <c r="G826" s="1"/>
      <c r="H826" s="1"/>
      <c r="I826" s="1"/>
      <c r="J826" s="1">
        <v>1</v>
      </c>
      <c r="K826" s="1"/>
      <c r="L826" s="1"/>
      <c r="M826" s="1"/>
      <c r="N826" s="1"/>
      <c r="O826" s="1"/>
      <c r="P826" s="1"/>
      <c r="Q826" s="1"/>
      <c r="R826" s="1">
        <v>1</v>
      </c>
    </row>
    <row r="827" spans="1:18" x14ac:dyDescent="0.2">
      <c r="A827" s="3" t="s">
        <v>3577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>
        <v>1</v>
      </c>
      <c r="O827" s="1"/>
      <c r="P827" s="1"/>
      <c r="Q827" s="1"/>
      <c r="R827" s="1">
        <v>1</v>
      </c>
    </row>
    <row r="828" spans="1:18" x14ac:dyDescent="0.2">
      <c r="A828" s="3" t="s">
        <v>2117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>
        <v>1</v>
      </c>
      <c r="O828" s="1"/>
      <c r="P828" s="1"/>
      <c r="Q828" s="1"/>
      <c r="R828" s="1">
        <v>1</v>
      </c>
    </row>
    <row r="829" spans="1:18" x14ac:dyDescent="0.2">
      <c r="A829" s="3" t="s">
        <v>124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>
        <v>1</v>
      </c>
      <c r="Q829" s="1"/>
      <c r="R829" s="1">
        <v>1</v>
      </c>
    </row>
    <row r="830" spans="1:18" x14ac:dyDescent="0.2">
      <c r="A830" s="3" t="s">
        <v>4299</v>
      </c>
      <c r="B830" s="1"/>
      <c r="C830" s="1">
        <v>1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>
        <v>1</v>
      </c>
    </row>
    <row r="831" spans="1:18" x14ac:dyDescent="0.2">
      <c r="A831" s="3" t="s">
        <v>2924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>
        <v>1</v>
      </c>
      <c r="M831" s="1"/>
      <c r="N831" s="1"/>
      <c r="O831" s="1"/>
      <c r="P831" s="1"/>
      <c r="Q831" s="1"/>
      <c r="R831" s="1">
        <v>1</v>
      </c>
    </row>
    <row r="832" spans="1:18" x14ac:dyDescent="0.2">
      <c r="A832" s="3" t="s">
        <v>3079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>
        <v>1</v>
      </c>
      <c r="M832" s="1"/>
      <c r="N832" s="1"/>
      <c r="O832" s="1"/>
      <c r="P832" s="1"/>
      <c r="Q832" s="1"/>
      <c r="R832" s="1">
        <v>1</v>
      </c>
    </row>
    <row r="833" spans="1:18" x14ac:dyDescent="0.2">
      <c r="A833" s="3" t="s">
        <v>1135</v>
      </c>
      <c r="B833" s="1"/>
      <c r="C833" s="1"/>
      <c r="D833" s="1"/>
      <c r="E833" s="1"/>
      <c r="F833" s="1">
        <v>1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>
        <v>1</v>
      </c>
    </row>
    <row r="834" spans="1:18" x14ac:dyDescent="0.2">
      <c r="A834" s="3" t="s">
        <v>1379</v>
      </c>
      <c r="B834" s="1"/>
      <c r="C834" s="1"/>
      <c r="D834" s="1"/>
      <c r="E834" s="1"/>
      <c r="F834" s="1">
        <v>1</v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>
        <v>1</v>
      </c>
    </row>
    <row r="835" spans="1:18" x14ac:dyDescent="0.2">
      <c r="A835" s="3" t="s">
        <v>2919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>
        <v>1</v>
      </c>
      <c r="M835" s="1"/>
      <c r="N835" s="1"/>
      <c r="O835" s="1"/>
      <c r="P835" s="1"/>
      <c r="Q835" s="1"/>
      <c r="R835" s="1">
        <v>1</v>
      </c>
    </row>
    <row r="836" spans="1:18" x14ac:dyDescent="0.2">
      <c r="A836" s="3" t="s">
        <v>4499</v>
      </c>
      <c r="B836" s="1"/>
      <c r="C836" s="1">
        <v>1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>
        <v>1</v>
      </c>
    </row>
    <row r="837" spans="1:18" x14ac:dyDescent="0.2">
      <c r="A837" s="3" t="s">
        <v>684</v>
      </c>
      <c r="B837" s="1">
        <v>1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>
        <v>1</v>
      </c>
    </row>
    <row r="838" spans="1:18" x14ac:dyDescent="0.2">
      <c r="A838" s="3" t="s">
        <v>4552</v>
      </c>
      <c r="B838" s="1"/>
      <c r="C838" s="1">
        <v>1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>
        <v>1</v>
      </c>
    </row>
    <row r="839" spans="1:18" x14ac:dyDescent="0.2">
      <c r="A839" s="3" t="s">
        <v>1772</v>
      </c>
      <c r="B839" s="1"/>
      <c r="C839" s="1"/>
      <c r="D839" s="1"/>
      <c r="E839" s="1"/>
      <c r="F839" s="1"/>
      <c r="G839" s="1"/>
      <c r="H839" s="1"/>
      <c r="I839" s="1"/>
      <c r="J839" s="1">
        <v>1</v>
      </c>
      <c r="K839" s="1"/>
      <c r="L839" s="1"/>
      <c r="M839" s="1">
        <v>1</v>
      </c>
      <c r="N839" s="1"/>
      <c r="O839" s="1">
        <v>1</v>
      </c>
      <c r="P839" s="1"/>
      <c r="Q839" s="1"/>
      <c r="R839" s="1">
        <v>3</v>
      </c>
    </row>
    <row r="840" spans="1:18" x14ac:dyDescent="0.2">
      <c r="A840" s="3" t="s">
        <v>1519</v>
      </c>
      <c r="B840" s="1"/>
      <c r="C840" s="1"/>
      <c r="D840" s="1"/>
      <c r="E840" s="1"/>
      <c r="F840" s="1"/>
      <c r="G840" s="1"/>
      <c r="H840" s="1"/>
      <c r="I840" s="1">
        <v>1</v>
      </c>
      <c r="J840" s="1"/>
      <c r="K840" s="1"/>
      <c r="L840" s="1"/>
      <c r="M840" s="1"/>
      <c r="N840" s="1"/>
      <c r="O840" s="1"/>
      <c r="P840" s="1"/>
      <c r="Q840" s="1"/>
      <c r="R840" s="1">
        <v>1</v>
      </c>
    </row>
    <row r="841" spans="1:18" x14ac:dyDescent="0.2">
      <c r="A841" s="3" t="s">
        <v>4975</v>
      </c>
      <c r="B841" s="1"/>
      <c r="C841" s="1"/>
      <c r="D841" s="1"/>
      <c r="E841" s="1"/>
      <c r="F841" s="1">
        <v>1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>
        <v>1</v>
      </c>
    </row>
    <row r="842" spans="1:18" x14ac:dyDescent="0.2">
      <c r="A842" s="3" t="s">
        <v>938</v>
      </c>
      <c r="B842" s="1">
        <v>1</v>
      </c>
      <c r="C842" s="1"/>
      <c r="D842" s="1">
        <v>1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>
        <v>2</v>
      </c>
    </row>
    <row r="843" spans="1:18" x14ac:dyDescent="0.2">
      <c r="A843" s="3" t="s">
        <v>3004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>
        <v>1</v>
      </c>
      <c r="M843" s="1"/>
      <c r="N843" s="1"/>
      <c r="O843" s="1"/>
      <c r="P843" s="1"/>
      <c r="Q843" s="1"/>
      <c r="R843" s="1">
        <v>1</v>
      </c>
    </row>
    <row r="844" spans="1:18" x14ac:dyDescent="0.2">
      <c r="A844" s="3" t="s">
        <v>2827</v>
      </c>
      <c r="B844" s="1"/>
      <c r="C844" s="1"/>
      <c r="D844" s="1">
        <v>1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>
        <v>1</v>
      </c>
    </row>
    <row r="845" spans="1:18" x14ac:dyDescent="0.2">
      <c r="A845" s="3" t="s">
        <v>2675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>
        <v>1</v>
      </c>
      <c r="M845" s="1"/>
      <c r="N845" s="1"/>
      <c r="O845" s="1"/>
      <c r="P845" s="1"/>
      <c r="Q845" s="1"/>
      <c r="R845" s="1">
        <v>1</v>
      </c>
    </row>
    <row r="846" spans="1:18" x14ac:dyDescent="0.2">
      <c r="A846" s="3" t="s">
        <v>4095</v>
      </c>
      <c r="B846" s="1">
        <v>1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>
        <v>1</v>
      </c>
    </row>
    <row r="847" spans="1:18" x14ac:dyDescent="0.2">
      <c r="A847" s="3" t="s">
        <v>3295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>
        <v>1</v>
      </c>
      <c r="N847" s="1"/>
      <c r="O847" s="1"/>
      <c r="P847" s="1"/>
      <c r="Q847" s="1"/>
      <c r="R847" s="1">
        <v>1</v>
      </c>
    </row>
    <row r="848" spans="1:18" x14ac:dyDescent="0.2">
      <c r="A848" s="3" t="s">
        <v>442</v>
      </c>
      <c r="B848" s="1"/>
      <c r="C848" s="1"/>
      <c r="D848" s="1"/>
      <c r="E848" s="1"/>
      <c r="F848" s="1"/>
      <c r="G848" s="1"/>
      <c r="H848" s="1"/>
      <c r="I848" s="1"/>
      <c r="J848" s="1"/>
      <c r="K848" s="1">
        <v>1</v>
      </c>
      <c r="L848" s="1"/>
      <c r="M848" s="1"/>
      <c r="N848" s="1">
        <v>1</v>
      </c>
      <c r="O848" s="1"/>
      <c r="P848" s="1"/>
      <c r="Q848" s="1"/>
      <c r="R848" s="1">
        <v>2</v>
      </c>
    </row>
    <row r="849" spans="1:18" x14ac:dyDescent="0.2">
      <c r="A849" s="3" t="s">
        <v>1421</v>
      </c>
      <c r="B849" s="1"/>
      <c r="C849" s="1"/>
      <c r="D849" s="1"/>
      <c r="E849" s="1"/>
      <c r="F849" s="1">
        <v>1</v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>
        <v>1</v>
      </c>
    </row>
    <row r="850" spans="1:18" x14ac:dyDescent="0.2">
      <c r="A850" s="3" t="s">
        <v>761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>
        <v>1</v>
      </c>
      <c r="Q850" s="1"/>
      <c r="R850" s="1">
        <v>1</v>
      </c>
    </row>
    <row r="851" spans="1:18" x14ac:dyDescent="0.2">
      <c r="A851" s="3" t="s">
        <v>1415</v>
      </c>
      <c r="B851" s="1"/>
      <c r="C851" s="1"/>
      <c r="D851" s="1"/>
      <c r="E851" s="1"/>
      <c r="F851" s="1"/>
      <c r="G851" s="1"/>
      <c r="H851" s="1"/>
      <c r="I851" s="1">
        <v>1</v>
      </c>
      <c r="J851" s="1"/>
      <c r="K851" s="1"/>
      <c r="L851" s="1"/>
      <c r="M851" s="1"/>
      <c r="N851" s="1"/>
      <c r="O851" s="1"/>
      <c r="P851" s="1"/>
      <c r="Q851" s="1"/>
      <c r="R851" s="1">
        <v>1</v>
      </c>
    </row>
    <row r="852" spans="1:18" x14ac:dyDescent="0.2">
      <c r="A852" s="3" t="s">
        <v>165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>
        <v>1</v>
      </c>
      <c r="Q852" s="1"/>
      <c r="R852" s="1">
        <v>1</v>
      </c>
    </row>
    <row r="853" spans="1:18" x14ac:dyDescent="0.2">
      <c r="A853" s="3" t="s">
        <v>4506</v>
      </c>
      <c r="B853" s="1"/>
      <c r="C853" s="1">
        <v>1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>
        <v>1</v>
      </c>
    </row>
    <row r="854" spans="1:18" x14ac:dyDescent="0.2">
      <c r="A854" s="3" t="s">
        <v>2396</v>
      </c>
      <c r="B854" s="1"/>
      <c r="C854" s="1"/>
      <c r="D854" s="1"/>
      <c r="E854" s="1"/>
      <c r="F854" s="1"/>
      <c r="G854" s="1"/>
      <c r="H854" s="1"/>
      <c r="I854" s="1"/>
      <c r="J854" s="1"/>
      <c r="K854" s="1">
        <v>1</v>
      </c>
      <c r="L854" s="1"/>
      <c r="M854" s="1"/>
      <c r="N854" s="1"/>
      <c r="O854" s="1"/>
      <c r="P854" s="1"/>
      <c r="Q854" s="1"/>
      <c r="R854" s="1">
        <v>1</v>
      </c>
    </row>
    <row r="855" spans="1:18" x14ac:dyDescent="0.2">
      <c r="A855" s="3" t="s">
        <v>3506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>
        <v>1</v>
      </c>
      <c r="O855" s="1"/>
      <c r="P855" s="1"/>
      <c r="Q855" s="1"/>
      <c r="R855" s="1">
        <v>1</v>
      </c>
    </row>
    <row r="856" spans="1:18" x14ac:dyDescent="0.2">
      <c r="A856" s="3" t="s">
        <v>3017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>
        <v>1</v>
      </c>
      <c r="M856" s="1"/>
      <c r="N856" s="1"/>
      <c r="O856" s="1"/>
      <c r="P856" s="1"/>
      <c r="Q856" s="1"/>
      <c r="R856" s="1">
        <v>1</v>
      </c>
    </row>
    <row r="857" spans="1:18" x14ac:dyDescent="0.2">
      <c r="A857" s="3" t="s">
        <v>488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>
        <v>1</v>
      </c>
      <c r="R857" s="1">
        <v>1</v>
      </c>
    </row>
    <row r="858" spans="1:18" x14ac:dyDescent="0.2">
      <c r="A858" s="3" t="s">
        <v>881</v>
      </c>
      <c r="B858" s="1">
        <v>1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>
        <v>1</v>
      </c>
    </row>
    <row r="859" spans="1:18" x14ac:dyDescent="0.2">
      <c r="A859" s="3" t="s">
        <v>282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>
        <v>1</v>
      </c>
      <c r="R859" s="1">
        <v>1</v>
      </c>
    </row>
    <row r="860" spans="1:18" x14ac:dyDescent="0.2">
      <c r="A860" s="3" t="s">
        <v>3969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>
        <v>1</v>
      </c>
      <c r="Q860" s="1"/>
      <c r="R860" s="1">
        <v>1</v>
      </c>
    </row>
    <row r="861" spans="1:18" x14ac:dyDescent="0.2">
      <c r="A861" s="3" t="s">
        <v>185</v>
      </c>
      <c r="B861" s="1"/>
      <c r="C861" s="1"/>
      <c r="D861" s="1"/>
      <c r="E861" s="1"/>
      <c r="F861" s="1"/>
      <c r="G861" s="1"/>
      <c r="H861" s="1">
        <v>1</v>
      </c>
      <c r="I861" s="1"/>
      <c r="J861" s="1"/>
      <c r="K861" s="1"/>
      <c r="L861" s="1"/>
      <c r="M861" s="1"/>
      <c r="N861" s="1"/>
      <c r="O861" s="1"/>
      <c r="P861" s="1"/>
      <c r="Q861" s="1"/>
      <c r="R861" s="1">
        <v>1</v>
      </c>
    </row>
    <row r="862" spans="1:18" x14ac:dyDescent="0.2">
      <c r="A862" s="3" t="s">
        <v>965</v>
      </c>
      <c r="B862" s="1"/>
      <c r="C862" s="1"/>
      <c r="D862" s="1"/>
      <c r="E862" s="1"/>
      <c r="F862" s="1"/>
      <c r="G862" s="1"/>
      <c r="H862" s="1"/>
      <c r="I862" s="1">
        <v>1</v>
      </c>
      <c r="J862" s="1"/>
      <c r="K862" s="1"/>
      <c r="L862" s="1"/>
      <c r="M862" s="1"/>
      <c r="N862" s="1"/>
      <c r="O862" s="1"/>
      <c r="P862" s="1"/>
      <c r="Q862" s="1"/>
      <c r="R862" s="1">
        <v>1</v>
      </c>
    </row>
    <row r="863" spans="1:18" x14ac:dyDescent="0.2">
      <c r="A863" s="3" t="s">
        <v>5050</v>
      </c>
      <c r="B863" s="1"/>
      <c r="C863" s="1"/>
      <c r="D863" s="1"/>
      <c r="E863" s="1"/>
      <c r="F863" s="1">
        <v>1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>
        <v>1</v>
      </c>
    </row>
    <row r="864" spans="1:18" x14ac:dyDescent="0.2">
      <c r="A864" s="3" t="s">
        <v>5176</v>
      </c>
      <c r="B864" s="1"/>
      <c r="C864" s="1"/>
      <c r="D864" s="1"/>
      <c r="E864" s="1"/>
      <c r="F864" s="1"/>
      <c r="G864" s="1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>
        <v>1</v>
      </c>
    </row>
    <row r="865" spans="1:18" x14ac:dyDescent="0.2">
      <c r="A865" s="3" t="s">
        <v>5153</v>
      </c>
      <c r="B865" s="1"/>
      <c r="C865" s="1"/>
      <c r="D865" s="1"/>
      <c r="E865" s="1"/>
      <c r="F865" s="1"/>
      <c r="G865" s="1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>
        <v>1</v>
      </c>
    </row>
    <row r="866" spans="1:18" x14ac:dyDescent="0.2">
      <c r="A866" s="3" t="s">
        <v>4384</v>
      </c>
      <c r="B866" s="1"/>
      <c r="C866" s="1"/>
      <c r="D866" s="1"/>
      <c r="E866" s="1">
        <v>1</v>
      </c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>
        <v>1</v>
      </c>
    </row>
    <row r="867" spans="1:18" x14ac:dyDescent="0.2">
      <c r="A867" s="3" t="s">
        <v>2501</v>
      </c>
      <c r="B867" s="1"/>
      <c r="C867" s="1"/>
      <c r="D867" s="1"/>
      <c r="E867" s="1"/>
      <c r="F867" s="1"/>
      <c r="G867" s="1"/>
      <c r="H867" s="1"/>
      <c r="I867" s="1"/>
      <c r="J867" s="1"/>
      <c r="K867" s="1">
        <v>1</v>
      </c>
      <c r="L867" s="1"/>
      <c r="M867" s="1"/>
      <c r="N867" s="1"/>
      <c r="O867" s="1"/>
      <c r="P867" s="1"/>
      <c r="Q867" s="1"/>
      <c r="R867" s="1">
        <v>1</v>
      </c>
    </row>
    <row r="868" spans="1:18" x14ac:dyDescent="0.2">
      <c r="A868" s="3" t="s">
        <v>1904</v>
      </c>
      <c r="B868" s="1"/>
      <c r="C868" s="1"/>
      <c r="D868" s="1"/>
      <c r="E868" s="1"/>
      <c r="F868" s="1"/>
      <c r="G868" s="1"/>
      <c r="H868" s="1"/>
      <c r="I868" s="1"/>
      <c r="J868" s="1">
        <v>1</v>
      </c>
      <c r="K868" s="1"/>
      <c r="L868" s="1"/>
      <c r="M868" s="1"/>
      <c r="N868" s="1"/>
      <c r="O868" s="1"/>
      <c r="P868" s="1"/>
      <c r="Q868" s="1"/>
      <c r="R868" s="1">
        <v>1</v>
      </c>
    </row>
    <row r="869" spans="1:18" x14ac:dyDescent="0.2">
      <c r="A869" s="3" t="s">
        <v>499</v>
      </c>
      <c r="B869" s="1"/>
      <c r="C869" s="1">
        <v>1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>
        <v>1</v>
      </c>
      <c r="Q869" s="1"/>
      <c r="R869" s="1">
        <v>2</v>
      </c>
    </row>
    <row r="870" spans="1:18" x14ac:dyDescent="0.2">
      <c r="A870" s="3" t="s">
        <v>448</v>
      </c>
      <c r="B870" s="1"/>
      <c r="C870" s="1"/>
      <c r="D870" s="1">
        <v>1</v>
      </c>
      <c r="E870" s="1"/>
      <c r="F870" s="1"/>
      <c r="G870" s="1"/>
      <c r="H870" s="1"/>
      <c r="I870" s="1">
        <v>1</v>
      </c>
      <c r="J870" s="1"/>
      <c r="K870" s="1"/>
      <c r="L870" s="1"/>
      <c r="M870" s="1"/>
      <c r="N870" s="1"/>
      <c r="O870" s="1"/>
      <c r="P870" s="1"/>
      <c r="Q870" s="1"/>
      <c r="R870" s="1">
        <v>2</v>
      </c>
    </row>
    <row r="871" spans="1:18" x14ac:dyDescent="0.2">
      <c r="A871" s="3" t="s">
        <v>788</v>
      </c>
      <c r="B871" s="1"/>
      <c r="C871" s="1"/>
      <c r="D871" s="1"/>
      <c r="E871" s="1"/>
      <c r="F871" s="1"/>
      <c r="G871" s="1">
        <v>1</v>
      </c>
      <c r="H871" s="1"/>
      <c r="I871" s="1"/>
      <c r="J871" s="1"/>
      <c r="K871" s="1"/>
      <c r="L871" s="1"/>
      <c r="M871" s="1">
        <v>1</v>
      </c>
      <c r="N871" s="1">
        <v>1</v>
      </c>
      <c r="O871" s="1">
        <v>1</v>
      </c>
      <c r="P871" s="1"/>
      <c r="Q871" s="1"/>
      <c r="R871" s="1">
        <v>4</v>
      </c>
    </row>
    <row r="872" spans="1:18" x14ac:dyDescent="0.2">
      <c r="A872" s="3" t="s">
        <v>757</v>
      </c>
      <c r="B872" s="1"/>
      <c r="C872" s="1"/>
      <c r="D872" s="1"/>
      <c r="E872" s="1">
        <v>1</v>
      </c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>
        <v>1</v>
      </c>
    </row>
    <row r="873" spans="1:18" x14ac:dyDescent="0.2">
      <c r="A873" s="3" t="s">
        <v>5107</v>
      </c>
      <c r="B873" s="1"/>
      <c r="C873" s="1"/>
      <c r="D873" s="1"/>
      <c r="E873" s="1"/>
      <c r="F873" s="1"/>
      <c r="G873" s="1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>
        <v>1</v>
      </c>
    </row>
    <row r="874" spans="1:18" x14ac:dyDescent="0.2">
      <c r="A874" s="3" t="s">
        <v>5132</v>
      </c>
      <c r="B874" s="1"/>
      <c r="C874" s="1"/>
      <c r="D874" s="1"/>
      <c r="E874" s="1"/>
      <c r="F874" s="1"/>
      <c r="G874" s="1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>
        <v>1</v>
      </c>
    </row>
    <row r="875" spans="1:18" x14ac:dyDescent="0.2">
      <c r="A875" s="3" t="s">
        <v>5165</v>
      </c>
      <c r="B875" s="1"/>
      <c r="C875" s="1"/>
      <c r="D875" s="1"/>
      <c r="E875" s="1"/>
      <c r="F875" s="1"/>
      <c r="G875" s="1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>
        <v>1</v>
      </c>
    </row>
    <row r="876" spans="1:18" x14ac:dyDescent="0.2">
      <c r="A876" s="3" t="s">
        <v>414</v>
      </c>
      <c r="B876" s="1"/>
      <c r="C876" s="1"/>
      <c r="D876" s="1"/>
      <c r="E876" s="1"/>
      <c r="F876" s="1"/>
      <c r="G876" s="1"/>
      <c r="H876" s="1"/>
      <c r="I876" s="1"/>
      <c r="J876" s="1">
        <v>1</v>
      </c>
      <c r="K876" s="1"/>
      <c r="L876" s="1"/>
      <c r="M876" s="1"/>
      <c r="N876" s="1"/>
      <c r="O876" s="1"/>
      <c r="P876" s="1"/>
      <c r="Q876" s="1"/>
      <c r="R876" s="1">
        <v>1</v>
      </c>
    </row>
    <row r="877" spans="1:18" x14ac:dyDescent="0.2">
      <c r="A877" s="3" t="s">
        <v>2794</v>
      </c>
      <c r="B877" s="1"/>
      <c r="C877" s="1"/>
      <c r="D877" s="1">
        <v>1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>
        <v>1</v>
      </c>
    </row>
    <row r="878" spans="1:18" x14ac:dyDescent="0.2">
      <c r="A878" s="3" t="s">
        <v>4931</v>
      </c>
      <c r="B878" s="1"/>
      <c r="C878" s="1"/>
      <c r="D878" s="1"/>
      <c r="E878" s="1">
        <v>1</v>
      </c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>
        <v>1</v>
      </c>
    </row>
    <row r="879" spans="1:18" x14ac:dyDescent="0.2">
      <c r="A879" s="3" t="s">
        <v>696</v>
      </c>
      <c r="B879" s="1">
        <v>1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>
        <v>1</v>
      </c>
    </row>
    <row r="880" spans="1:18" x14ac:dyDescent="0.2">
      <c r="A880" s="3" t="s">
        <v>1406</v>
      </c>
      <c r="B880" s="1"/>
      <c r="C880" s="1"/>
      <c r="D880" s="1"/>
      <c r="E880" s="1"/>
      <c r="F880" s="1">
        <v>1</v>
      </c>
      <c r="G880" s="1"/>
      <c r="H880" s="1"/>
      <c r="I880" s="1">
        <v>1</v>
      </c>
      <c r="J880" s="1"/>
      <c r="K880" s="1"/>
      <c r="L880" s="1"/>
      <c r="M880" s="1"/>
      <c r="N880" s="1"/>
      <c r="O880" s="1"/>
      <c r="P880" s="1"/>
      <c r="Q880" s="1"/>
      <c r="R880" s="1">
        <v>2</v>
      </c>
    </row>
    <row r="881" spans="1:18" x14ac:dyDescent="0.2">
      <c r="A881" s="3" t="s">
        <v>4336</v>
      </c>
      <c r="B881" s="1"/>
      <c r="C881" s="1">
        <v>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>
        <v>1</v>
      </c>
    </row>
    <row r="882" spans="1:18" x14ac:dyDescent="0.2">
      <c r="A882" s="3" t="s">
        <v>4633</v>
      </c>
      <c r="B882" s="1"/>
      <c r="C882" s="1"/>
      <c r="D882" s="1">
        <v>1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>
        <v>1</v>
      </c>
    </row>
    <row r="883" spans="1:18" x14ac:dyDescent="0.2">
      <c r="A883" s="3" t="s">
        <v>4643</v>
      </c>
      <c r="B883" s="1"/>
      <c r="C883" s="1"/>
      <c r="D883" s="1">
        <v>1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>
        <v>1</v>
      </c>
    </row>
    <row r="884" spans="1:18" x14ac:dyDescent="0.2">
      <c r="A884" s="3" t="s">
        <v>3020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>
        <v>1</v>
      </c>
      <c r="M884" s="1"/>
      <c r="N884" s="1"/>
      <c r="O884" s="1"/>
      <c r="P884" s="1"/>
      <c r="Q884" s="1"/>
      <c r="R884" s="1">
        <v>1</v>
      </c>
    </row>
    <row r="885" spans="1:18" x14ac:dyDescent="0.2">
      <c r="A885" s="3" t="s">
        <v>3659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>
        <v>1</v>
      </c>
      <c r="O885" s="1"/>
      <c r="P885" s="1"/>
      <c r="Q885" s="1"/>
      <c r="R885" s="1">
        <v>1</v>
      </c>
    </row>
    <row r="886" spans="1:18" x14ac:dyDescent="0.2">
      <c r="A886" s="3" t="s">
        <v>43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>
        <v>1</v>
      </c>
      <c r="R886" s="1">
        <v>1</v>
      </c>
    </row>
    <row r="887" spans="1:18" x14ac:dyDescent="0.2">
      <c r="A887" s="3" t="s">
        <v>29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>
        <v>1</v>
      </c>
      <c r="R887" s="1">
        <v>1</v>
      </c>
    </row>
    <row r="888" spans="1:18" x14ac:dyDescent="0.2">
      <c r="A888" s="3" t="s">
        <v>1470</v>
      </c>
      <c r="B888" s="1">
        <v>1</v>
      </c>
      <c r="C888" s="1"/>
      <c r="D888" s="1"/>
      <c r="E888" s="1"/>
      <c r="F888" s="1"/>
      <c r="G888" s="1"/>
      <c r="H888" s="1"/>
      <c r="I888" s="1">
        <v>1</v>
      </c>
      <c r="J888" s="1"/>
      <c r="K888" s="1"/>
      <c r="L888" s="1"/>
      <c r="M888" s="1"/>
      <c r="N888" s="1"/>
      <c r="O888" s="1"/>
      <c r="P888" s="1"/>
      <c r="Q888" s="1"/>
      <c r="R888" s="1">
        <v>2</v>
      </c>
    </row>
    <row r="889" spans="1:18" x14ac:dyDescent="0.2">
      <c r="A889" s="3" t="s">
        <v>1883</v>
      </c>
      <c r="B889" s="1"/>
      <c r="C889" s="1"/>
      <c r="D889" s="1"/>
      <c r="E889" s="1"/>
      <c r="F889" s="1"/>
      <c r="G889" s="1"/>
      <c r="H889" s="1"/>
      <c r="I889" s="1"/>
      <c r="J889" s="1">
        <v>1</v>
      </c>
      <c r="K889" s="1"/>
      <c r="L889" s="1"/>
      <c r="M889" s="1"/>
      <c r="N889" s="1"/>
      <c r="O889" s="1"/>
      <c r="P889" s="1"/>
      <c r="Q889" s="1"/>
      <c r="R889" s="1">
        <v>1</v>
      </c>
    </row>
    <row r="890" spans="1:18" x14ac:dyDescent="0.2">
      <c r="A890" s="3" t="s">
        <v>1037</v>
      </c>
      <c r="B890" s="1"/>
      <c r="C890" s="1"/>
      <c r="D890" s="1"/>
      <c r="E890" s="1"/>
      <c r="F890" s="1"/>
      <c r="G890" s="1"/>
      <c r="H890" s="1"/>
      <c r="I890" s="1">
        <v>1</v>
      </c>
      <c r="J890" s="1"/>
      <c r="K890" s="1"/>
      <c r="L890" s="1"/>
      <c r="M890" s="1"/>
      <c r="N890" s="1"/>
      <c r="O890" s="1"/>
      <c r="P890" s="1"/>
      <c r="Q890" s="1"/>
      <c r="R890" s="1">
        <v>1</v>
      </c>
    </row>
    <row r="891" spans="1:18" x14ac:dyDescent="0.2">
      <c r="A891" s="3" t="s">
        <v>2211</v>
      </c>
      <c r="B891" s="1"/>
      <c r="C891" s="1"/>
      <c r="D891" s="1"/>
      <c r="E891" s="1"/>
      <c r="F891" s="1"/>
      <c r="G891" s="1"/>
      <c r="H891" s="1"/>
      <c r="I891" s="1"/>
      <c r="J891" s="1"/>
      <c r="K891" s="1">
        <v>1</v>
      </c>
      <c r="L891" s="1"/>
      <c r="M891" s="1"/>
      <c r="N891" s="1"/>
      <c r="O891" s="1"/>
      <c r="P891" s="1"/>
      <c r="Q891" s="1"/>
      <c r="R891" s="1">
        <v>1</v>
      </c>
    </row>
    <row r="892" spans="1:18" x14ac:dyDescent="0.2">
      <c r="A892" s="3" t="s">
        <v>2107</v>
      </c>
      <c r="B892" s="1"/>
      <c r="C892" s="1"/>
      <c r="D892" s="1"/>
      <c r="E892" s="1"/>
      <c r="F892" s="1"/>
      <c r="G892" s="1"/>
      <c r="H892" s="1"/>
      <c r="I892" s="1"/>
      <c r="J892" s="1"/>
      <c r="K892" s="1">
        <v>1</v>
      </c>
      <c r="L892" s="1"/>
      <c r="M892" s="1"/>
      <c r="N892" s="1">
        <v>1</v>
      </c>
      <c r="O892" s="1"/>
      <c r="P892" s="1"/>
      <c r="Q892" s="1"/>
      <c r="R892" s="1">
        <v>2</v>
      </c>
    </row>
    <row r="893" spans="1:18" x14ac:dyDescent="0.2">
      <c r="A893" s="3" t="s">
        <v>1537</v>
      </c>
      <c r="B893" s="1">
        <v>1</v>
      </c>
      <c r="C893" s="1"/>
      <c r="D893" s="1"/>
      <c r="E893" s="1"/>
      <c r="F893" s="1"/>
      <c r="G893" s="1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>
        <v>2</v>
      </c>
    </row>
    <row r="894" spans="1:18" x14ac:dyDescent="0.2">
      <c r="A894" s="3" t="s">
        <v>592</v>
      </c>
      <c r="B894" s="1"/>
      <c r="C894" s="1"/>
      <c r="D894" s="1"/>
      <c r="E894" s="1"/>
      <c r="F894" s="1"/>
      <c r="G894" s="1"/>
      <c r="H894" s="1">
        <v>1</v>
      </c>
      <c r="I894" s="1"/>
      <c r="J894" s="1"/>
      <c r="K894" s="1"/>
      <c r="L894" s="1"/>
      <c r="M894" s="1"/>
      <c r="N894" s="1"/>
      <c r="O894" s="1"/>
      <c r="P894" s="1"/>
      <c r="Q894" s="1"/>
      <c r="R894" s="1">
        <v>1</v>
      </c>
    </row>
    <row r="895" spans="1:18" x14ac:dyDescent="0.2">
      <c r="A895" s="3" t="s">
        <v>5170</v>
      </c>
      <c r="B895" s="1"/>
      <c r="C895" s="1"/>
      <c r="D895" s="1"/>
      <c r="E895" s="1"/>
      <c r="F895" s="1"/>
      <c r="G895" s="1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>
        <v>1</v>
      </c>
    </row>
    <row r="896" spans="1:18" x14ac:dyDescent="0.2">
      <c r="A896" s="3" t="s">
        <v>2830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>
        <v>1</v>
      </c>
      <c r="M896" s="1"/>
      <c r="N896" s="1"/>
      <c r="O896" s="1"/>
      <c r="P896" s="1"/>
      <c r="Q896" s="1"/>
      <c r="R896" s="1">
        <v>1</v>
      </c>
    </row>
    <row r="897" spans="1:18" x14ac:dyDescent="0.2">
      <c r="A897" s="3" t="s">
        <v>2829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>
        <v>1</v>
      </c>
      <c r="M897" s="1"/>
      <c r="N897" s="1"/>
      <c r="O897" s="1"/>
      <c r="P897" s="1"/>
      <c r="Q897" s="1"/>
      <c r="R897" s="1">
        <v>1</v>
      </c>
    </row>
    <row r="898" spans="1:18" x14ac:dyDescent="0.2">
      <c r="A898" s="3" t="s">
        <v>3011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>
        <v>1</v>
      </c>
      <c r="M898" s="1"/>
      <c r="N898" s="1"/>
      <c r="O898" s="1"/>
      <c r="P898" s="1"/>
      <c r="Q898" s="1"/>
      <c r="R898" s="1">
        <v>1</v>
      </c>
    </row>
    <row r="899" spans="1:18" x14ac:dyDescent="0.2">
      <c r="A899" s="3" t="s">
        <v>2780</v>
      </c>
      <c r="B899" s="1"/>
      <c r="C899" s="1"/>
      <c r="D899" s="1">
        <v>1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>
        <v>1</v>
      </c>
    </row>
    <row r="900" spans="1:18" x14ac:dyDescent="0.2">
      <c r="A900" s="3" t="s">
        <v>78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>
        <v>1</v>
      </c>
      <c r="R900" s="1">
        <v>1</v>
      </c>
    </row>
    <row r="901" spans="1:18" x14ac:dyDescent="0.2">
      <c r="A901" s="3" t="s">
        <v>4396</v>
      </c>
      <c r="B901" s="1"/>
      <c r="C901" s="1"/>
      <c r="D901" s="1"/>
      <c r="E901" s="1">
        <v>1</v>
      </c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>
        <v>1</v>
      </c>
    </row>
    <row r="902" spans="1:18" x14ac:dyDescent="0.2">
      <c r="A902" s="3" t="s">
        <v>4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>
        <v>1</v>
      </c>
      <c r="R902" s="1">
        <v>1</v>
      </c>
    </row>
    <row r="903" spans="1:18" x14ac:dyDescent="0.2">
      <c r="A903" s="3" t="s">
        <v>1497</v>
      </c>
      <c r="B903" s="1"/>
      <c r="C903" s="1"/>
      <c r="D903" s="1"/>
      <c r="E903" s="1"/>
      <c r="F903" s="1">
        <v>1</v>
      </c>
      <c r="G903" s="1"/>
      <c r="H903" s="1"/>
      <c r="I903" s="1">
        <v>1</v>
      </c>
      <c r="J903" s="1"/>
      <c r="K903" s="1"/>
      <c r="L903" s="1"/>
      <c r="M903" s="1"/>
      <c r="N903" s="1"/>
      <c r="O903" s="1"/>
      <c r="P903" s="1"/>
      <c r="Q903" s="1"/>
      <c r="R903" s="1">
        <v>2</v>
      </c>
    </row>
    <row r="904" spans="1:18" x14ac:dyDescent="0.2">
      <c r="A904" s="3" t="s">
        <v>3066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>
        <v>1</v>
      </c>
      <c r="M904" s="1"/>
      <c r="N904" s="1"/>
      <c r="O904" s="1"/>
      <c r="P904" s="1"/>
      <c r="Q904" s="1"/>
      <c r="R904" s="1">
        <v>1</v>
      </c>
    </row>
    <row r="905" spans="1:18" x14ac:dyDescent="0.2">
      <c r="A905" s="3" t="s">
        <v>619</v>
      </c>
      <c r="B905" s="1"/>
      <c r="C905" s="1"/>
      <c r="D905" s="1"/>
      <c r="E905" s="1"/>
      <c r="F905" s="1"/>
      <c r="G905" s="1"/>
      <c r="H905" s="1">
        <v>1</v>
      </c>
      <c r="I905" s="1"/>
      <c r="J905" s="1"/>
      <c r="K905" s="1"/>
      <c r="L905" s="1"/>
      <c r="M905" s="1"/>
      <c r="N905" s="1"/>
      <c r="O905" s="1"/>
      <c r="P905" s="1"/>
      <c r="Q905" s="1"/>
      <c r="R905" s="1">
        <v>1</v>
      </c>
    </row>
    <row r="906" spans="1:18" x14ac:dyDescent="0.2">
      <c r="A906" s="3" t="s">
        <v>497</v>
      </c>
      <c r="B906" s="1">
        <v>1</v>
      </c>
      <c r="C906" s="1"/>
      <c r="D906" s="1">
        <v>1</v>
      </c>
      <c r="E906" s="1"/>
      <c r="F906" s="1"/>
      <c r="G906" s="1"/>
      <c r="H906" s="1"/>
      <c r="I906" s="1"/>
      <c r="J906" s="1"/>
      <c r="K906" s="1"/>
      <c r="L906" s="1">
        <v>1</v>
      </c>
      <c r="M906" s="1"/>
      <c r="N906" s="1">
        <v>1</v>
      </c>
      <c r="O906" s="1">
        <v>1</v>
      </c>
      <c r="P906" s="1"/>
      <c r="Q906" s="1"/>
      <c r="R906" s="1">
        <v>5</v>
      </c>
    </row>
    <row r="907" spans="1:18" x14ac:dyDescent="0.2">
      <c r="A907" s="3" t="s">
        <v>1934</v>
      </c>
      <c r="B907" s="1"/>
      <c r="C907" s="1"/>
      <c r="D907" s="1"/>
      <c r="E907" s="1"/>
      <c r="F907" s="1"/>
      <c r="G907" s="1"/>
      <c r="H907" s="1"/>
      <c r="I907" s="1"/>
      <c r="J907" s="1">
        <v>1</v>
      </c>
      <c r="K907" s="1"/>
      <c r="L907" s="1"/>
      <c r="M907" s="1"/>
      <c r="N907" s="1">
        <v>1</v>
      </c>
      <c r="O907" s="1"/>
      <c r="P907" s="1"/>
      <c r="Q907" s="1"/>
      <c r="R907" s="1">
        <v>2</v>
      </c>
    </row>
    <row r="908" spans="1:18" x14ac:dyDescent="0.2">
      <c r="A908" s="3" t="s">
        <v>1762</v>
      </c>
      <c r="B908" s="1"/>
      <c r="C908" s="1"/>
      <c r="D908" s="1"/>
      <c r="E908" s="1"/>
      <c r="F908" s="1"/>
      <c r="G908" s="1"/>
      <c r="H908" s="1"/>
      <c r="I908" s="1"/>
      <c r="J908" s="1">
        <v>1</v>
      </c>
      <c r="K908" s="1"/>
      <c r="L908" s="1">
        <v>1</v>
      </c>
      <c r="M908" s="1"/>
      <c r="N908" s="1"/>
      <c r="O908" s="1"/>
      <c r="P908" s="1"/>
      <c r="Q908" s="1"/>
      <c r="R908" s="1">
        <v>2</v>
      </c>
    </row>
    <row r="909" spans="1:18" x14ac:dyDescent="0.2">
      <c r="A909" s="3" t="s">
        <v>3602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>
        <v>1</v>
      </c>
      <c r="O909" s="1"/>
      <c r="P909" s="1"/>
      <c r="Q909" s="1"/>
      <c r="R909" s="1">
        <v>1</v>
      </c>
    </row>
    <row r="910" spans="1:18" x14ac:dyDescent="0.2">
      <c r="A910" s="3" t="s">
        <v>789</v>
      </c>
      <c r="B910" s="1"/>
      <c r="C910" s="1"/>
      <c r="D910" s="1"/>
      <c r="E910" s="1"/>
      <c r="F910" s="1"/>
      <c r="G910" s="1"/>
      <c r="H910" s="1">
        <v>1</v>
      </c>
      <c r="I910" s="1"/>
      <c r="J910" s="1"/>
      <c r="K910" s="1"/>
      <c r="L910" s="1"/>
      <c r="M910" s="1"/>
      <c r="N910" s="1"/>
      <c r="O910" s="1"/>
      <c r="P910" s="1"/>
      <c r="Q910" s="1"/>
      <c r="R910" s="1">
        <v>1</v>
      </c>
    </row>
    <row r="911" spans="1:18" x14ac:dyDescent="0.2">
      <c r="A911" s="3" t="s">
        <v>949</v>
      </c>
      <c r="B911" s="1"/>
      <c r="C911" s="1"/>
      <c r="D911" s="1"/>
      <c r="E911" s="1"/>
      <c r="F911" s="1"/>
      <c r="G911" s="1"/>
      <c r="H911" s="1">
        <v>1</v>
      </c>
      <c r="I911" s="1">
        <v>1</v>
      </c>
      <c r="J911" s="1"/>
      <c r="K911" s="1"/>
      <c r="L911" s="1">
        <v>1</v>
      </c>
      <c r="M911" s="1"/>
      <c r="N911" s="1"/>
      <c r="O911" s="1"/>
      <c r="P911" s="1"/>
      <c r="Q911" s="1"/>
      <c r="R911" s="1">
        <v>3</v>
      </c>
    </row>
    <row r="912" spans="1:18" x14ac:dyDescent="0.2">
      <c r="A912" s="3" t="s">
        <v>434</v>
      </c>
      <c r="B912" s="1">
        <v>1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>
        <v>1</v>
      </c>
      <c r="N912" s="1"/>
      <c r="O912" s="1"/>
      <c r="P912" s="1"/>
      <c r="Q912" s="1"/>
      <c r="R912" s="1">
        <v>2</v>
      </c>
    </row>
    <row r="913" spans="1:18" x14ac:dyDescent="0.2">
      <c r="A913" s="3" t="s">
        <v>292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>
        <v>1</v>
      </c>
      <c r="N913" s="1"/>
      <c r="O913" s="1"/>
      <c r="P913" s="1">
        <v>1</v>
      </c>
      <c r="Q913" s="1"/>
      <c r="R913" s="1">
        <v>2</v>
      </c>
    </row>
    <row r="914" spans="1:18" x14ac:dyDescent="0.2">
      <c r="A914" s="3" t="s">
        <v>1239</v>
      </c>
      <c r="B914" s="1"/>
      <c r="C914" s="1"/>
      <c r="D914" s="1"/>
      <c r="E914" s="1"/>
      <c r="F914" s="1">
        <v>1</v>
      </c>
      <c r="G914" s="1"/>
      <c r="H914" s="1"/>
      <c r="I914" s="1">
        <v>1</v>
      </c>
      <c r="J914" s="1"/>
      <c r="K914" s="1"/>
      <c r="L914" s="1"/>
      <c r="M914" s="1"/>
      <c r="N914" s="1"/>
      <c r="O914" s="1"/>
      <c r="P914" s="1"/>
      <c r="Q914" s="1"/>
      <c r="R914" s="1">
        <v>2</v>
      </c>
    </row>
    <row r="915" spans="1:18" x14ac:dyDescent="0.2">
      <c r="A915" s="3" t="s">
        <v>1630</v>
      </c>
      <c r="B915" s="1"/>
      <c r="C915" s="1"/>
      <c r="D915" s="1"/>
      <c r="E915" s="1"/>
      <c r="F915" s="1"/>
      <c r="G915" s="1"/>
      <c r="H915" s="1"/>
      <c r="I915" s="1"/>
      <c r="J915" s="1">
        <v>1</v>
      </c>
      <c r="K915" s="1"/>
      <c r="L915" s="1"/>
      <c r="M915" s="1"/>
      <c r="N915" s="1"/>
      <c r="O915" s="1"/>
      <c r="P915" s="1"/>
      <c r="Q915" s="1"/>
      <c r="R915" s="1">
        <v>1</v>
      </c>
    </row>
    <row r="916" spans="1:18" x14ac:dyDescent="0.2">
      <c r="A916" s="3" t="s">
        <v>3256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>
        <v>1</v>
      </c>
      <c r="N916" s="1"/>
      <c r="O916" s="1"/>
      <c r="P916" s="1"/>
      <c r="Q916" s="1"/>
      <c r="R916" s="1">
        <v>1</v>
      </c>
    </row>
    <row r="917" spans="1:18" x14ac:dyDescent="0.2">
      <c r="A917" s="3" t="s">
        <v>3450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>
        <v>1</v>
      </c>
      <c r="O917" s="1"/>
      <c r="P917" s="1"/>
      <c r="Q917" s="1"/>
      <c r="R917" s="1">
        <v>1</v>
      </c>
    </row>
    <row r="918" spans="1:18" x14ac:dyDescent="0.2">
      <c r="A918" s="3" t="s">
        <v>2842</v>
      </c>
      <c r="B918" s="1"/>
      <c r="C918" s="1"/>
      <c r="D918" s="1">
        <v>1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>
        <v>1</v>
      </c>
    </row>
    <row r="919" spans="1:18" x14ac:dyDescent="0.2">
      <c r="A919" s="3" t="s">
        <v>1453</v>
      </c>
      <c r="B919" s="1"/>
      <c r="C919" s="1"/>
      <c r="D919" s="1"/>
      <c r="E919" s="1"/>
      <c r="F919" s="1">
        <v>1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>
        <v>1</v>
      </c>
    </row>
    <row r="920" spans="1:18" x14ac:dyDescent="0.2">
      <c r="A920" s="3" t="s">
        <v>3607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>
        <v>1</v>
      </c>
      <c r="O920" s="1"/>
      <c r="P920" s="1"/>
      <c r="Q920" s="1"/>
      <c r="R920" s="1">
        <v>1</v>
      </c>
    </row>
    <row r="921" spans="1:18" x14ac:dyDescent="0.2">
      <c r="A921" s="3" t="s">
        <v>2507</v>
      </c>
      <c r="B921" s="1"/>
      <c r="C921" s="1"/>
      <c r="D921" s="1"/>
      <c r="E921" s="1"/>
      <c r="F921" s="1"/>
      <c r="G921" s="1"/>
      <c r="H921" s="1"/>
      <c r="I921" s="1"/>
      <c r="J921" s="1"/>
      <c r="K921" s="1">
        <v>1</v>
      </c>
      <c r="L921" s="1"/>
      <c r="M921" s="1"/>
      <c r="N921" s="1"/>
      <c r="O921" s="1"/>
      <c r="P921" s="1"/>
      <c r="Q921" s="1"/>
      <c r="R921" s="1">
        <v>1</v>
      </c>
    </row>
    <row r="922" spans="1:18" x14ac:dyDescent="0.2">
      <c r="A922" s="3" t="s">
        <v>1472</v>
      </c>
      <c r="B922" s="1"/>
      <c r="C922" s="1"/>
      <c r="D922" s="1"/>
      <c r="E922" s="1"/>
      <c r="F922" s="1">
        <v>1</v>
      </c>
      <c r="G922" s="1"/>
      <c r="H922" s="1"/>
      <c r="I922" s="1">
        <v>1</v>
      </c>
      <c r="J922" s="1"/>
      <c r="K922" s="1"/>
      <c r="L922" s="1">
        <v>1</v>
      </c>
      <c r="M922" s="1"/>
      <c r="N922" s="1"/>
      <c r="O922" s="1"/>
      <c r="P922" s="1"/>
      <c r="Q922" s="1"/>
      <c r="R922" s="1">
        <v>3</v>
      </c>
    </row>
    <row r="923" spans="1:18" x14ac:dyDescent="0.2">
      <c r="A923" s="3" t="s">
        <v>355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>
        <v>1</v>
      </c>
      <c r="M923" s="1"/>
      <c r="N923" s="1"/>
      <c r="O923" s="1"/>
      <c r="P923" s="1"/>
      <c r="Q923" s="1"/>
      <c r="R923" s="1">
        <v>1</v>
      </c>
    </row>
    <row r="924" spans="1:18" x14ac:dyDescent="0.2">
      <c r="A924" s="3" t="s">
        <v>4525</v>
      </c>
      <c r="B924" s="1"/>
      <c r="C924" s="1"/>
      <c r="D924" s="1"/>
      <c r="E924" s="1">
        <v>1</v>
      </c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>
        <v>1</v>
      </c>
    </row>
    <row r="925" spans="1:18" x14ac:dyDescent="0.2">
      <c r="A925" s="3" t="s">
        <v>1221</v>
      </c>
      <c r="B925" s="1"/>
      <c r="C925" s="1"/>
      <c r="D925" s="1"/>
      <c r="E925" s="1"/>
      <c r="F925" s="1"/>
      <c r="G925" s="1"/>
      <c r="H925" s="1"/>
      <c r="I925" s="1">
        <v>1</v>
      </c>
      <c r="J925" s="1"/>
      <c r="K925" s="1"/>
      <c r="L925" s="1"/>
      <c r="M925" s="1"/>
      <c r="N925" s="1"/>
      <c r="O925" s="1"/>
      <c r="P925" s="1"/>
      <c r="Q925" s="1"/>
      <c r="R925" s="1">
        <v>1</v>
      </c>
    </row>
    <row r="926" spans="1:18" x14ac:dyDescent="0.2">
      <c r="A926" s="3" t="s">
        <v>5057</v>
      </c>
      <c r="B926" s="1"/>
      <c r="C926" s="1"/>
      <c r="D926" s="1"/>
      <c r="E926" s="1"/>
      <c r="F926" s="1">
        <v>1</v>
      </c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>
        <v>1</v>
      </c>
    </row>
    <row r="927" spans="1:18" x14ac:dyDescent="0.2">
      <c r="A927" s="3" t="s">
        <v>1191</v>
      </c>
      <c r="B927" s="1"/>
      <c r="C927" s="1"/>
      <c r="D927" s="1"/>
      <c r="E927" s="1"/>
      <c r="F927" s="1">
        <v>1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>
        <v>1</v>
      </c>
    </row>
    <row r="928" spans="1:18" x14ac:dyDescent="0.2">
      <c r="A928" s="3" t="s">
        <v>2822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>
        <v>1</v>
      </c>
      <c r="M928" s="1"/>
      <c r="N928" s="1"/>
      <c r="O928" s="1"/>
      <c r="P928" s="1"/>
      <c r="Q928" s="1"/>
      <c r="R928" s="1">
        <v>1</v>
      </c>
    </row>
    <row r="929" spans="1:18" x14ac:dyDescent="0.2">
      <c r="A929" s="3" t="s">
        <v>1820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1</v>
      </c>
      <c r="P929" s="1"/>
      <c r="Q929" s="1"/>
      <c r="R929" s="1">
        <v>1</v>
      </c>
    </row>
    <row r="930" spans="1:18" x14ac:dyDescent="0.2">
      <c r="A930" s="3" t="s">
        <v>1226</v>
      </c>
      <c r="B930" s="1"/>
      <c r="C930" s="1"/>
      <c r="D930" s="1"/>
      <c r="E930" s="1"/>
      <c r="F930" s="1">
        <v>1</v>
      </c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>
        <v>1</v>
      </c>
    </row>
    <row r="931" spans="1:18" x14ac:dyDescent="0.2">
      <c r="A931" s="3" t="s">
        <v>3208</v>
      </c>
      <c r="B931" s="1"/>
      <c r="C931" s="1"/>
      <c r="D931" s="1"/>
      <c r="E931" s="1"/>
      <c r="F931" s="1"/>
      <c r="G931" s="1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>
        <v>1</v>
      </c>
    </row>
    <row r="932" spans="1:18" x14ac:dyDescent="0.2">
      <c r="A932" s="3" t="s">
        <v>1305</v>
      </c>
      <c r="B932" s="1"/>
      <c r="C932" s="1"/>
      <c r="D932" s="1"/>
      <c r="E932" s="1"/>
      <c r="F932" s="1"/>
      <c r="G932" s="1"/>
      <c r="H932" s="1"/>
      <c r="I932" s="1">
        <v>1</v>
      </c>
      <c r="J932" s="1"/>
      <c r="K932" s="1"/>
      <c r="L932" s="1"/>
      <c r="M932" s="1"/>
      <c r="N932" s="1"/>
      <c r="O932" s="1"/>
      <c r="P932" s="1"/>
      <c r="Q932" s="1"/>
      <c r="R932" s="1">
        <v>1</v>
      </c>
    </row>
    <row r="933" spans="1:18" x14ac:dyDescent="0.2">
      <c r="A933" s="3" t="s">
        <v>2509</v>
      </c>
      <c r="B933" s="1"/>
      <c r="C933" s="1"/>
      <c r="D933" s="1"/>
      <c r="E933" s="1"/>
      <c r="F933" s="1"/>
      <c r="G933" s="1"/>
      <c r="H933" s="1"/>
      <c r="I933" s="1"/>
      <c r="J933" s="1"/>
      <c r="K933" s="1">
        <v>1</v>
      </c>
      <c r="L933" s="1"/>
      <c r="M933" s="1"/>
      <c r="N933" s="1"/>
      <c r="O933" s="1"/>
      <c r="P933" s="1"/>
      <c r="Q933" s="1"/>
      <c r="R933" s="1">
        <v>1</v>
      </c>
    </row>
    <row r="934" spans="1:18" x14ac:dyDescent="0.2">
      <c r="A934" s="3" t="s">
        <v>2575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>
        <v>1</v>
      </c>
      <c r="M934" s="1"/>
      <c r="N934" s="1"/>
      <c r="O934" s="1"/>
      <c r="P934" s="1"/>
      <c r="Q934" s="1"/>
      <c r="R934" s="1">
        <v>1</v>
      </c>
    </row>
    <row r="935" spans="1:18" x14ac:dyDescent="0.2">
      <c r="A935" s="3" t="s">
        <v>1938</v>
      </c>
      <c r="B935" s="1"/>
      <c r="C935" s="1"/>
      <c r="D935" s="1"/>
      <c r="E935" s="1"/>
      <c r="F935" s="1"/>
      <c r="G935" s="1"/>
      <c r="H935" s="1"/>
      <c r="I935" s="1"/>
      <c r="J935" s="1">
        <v>1</v>
      </c>
      <c r="K935" s="1"/>
      <c r="L935" s="1"/>
      <c r="M935" s="1"/>
      <c r="N935" s="1"/>
      <c r="O935" s="1"/>
      <c r="P935" s="1"/>
      <c r="Q935" s="1"/>
      <c r="R935" s="1">
        <v>1</v>
      </c>
    </row>
    <row r="936" spans="1:18" x14ac:dyDescent="0.2">
      <c r="A936" s="3" t="s">
        <v>1865</v>
      </c>
      <c r="B936" s="1"/>
      <c r="C936" s="1"/>
      <c r="D936" s="1"/>
      <c r="E936" s="1"/>
      <c r="F936" s="1"/>
      <c r="G936" s="1"/>
      <c r="H936" s="1"/>
      <c r="I936" s="1"/>
      <c r="J936" s="1">
        <v>1</v>
      </c>
      <c r="K936" s="1"/>
      <c r="L936" s="1"/>
      <c r="M936" s="1"/>
      <c r="N936" s="1"/>
      <c r="O936" s="1">
        <v>1</v>
      </c>
      <c r="P936" s="1"/>
      <c r="Q936" s="1"/>
      <c r="R936" s="1">
        <v>2</v>
      </c>
    </row>
    <row r="937" spans="1:18" x14ac:dyDescent="0.2">
      <c r="A937" s="3" t="s">
        <v>1705</v>
      </c>
      <c r="B937" s="1"/>
      <c r="C937" s="1"/>
      <c r="D937" s="1"/>
      <c r="E937" s="1"/>
      <c r="F937" s="1"/>
      <c r="G937" s="1"/>
      <c r="H937" s="1"/>
      <c r="I937" s="1"/>
      <c r="J937" s="1">
        <v>1</v>
      </c>
      <c r="K937" s="1"/>
      <c r="L937" s="1"/>
      <c r="M937" s="1"/>
      <c r="N937" s="1"/>
      <c r="O937" s="1"/>
      <c r="P937" s="1"/>
      <c r="Q937" s="1"/>
      <c r="R937" s="1">
        <v>1</v>
      </c>
    </row>
    <row r="938" spans="1:18" x14ac:dyDescent="0.2">
      <c r="A938" s="3" t="s">
        <v>2776</v>
      </c>
      <c r="B938" s="1"/>
      <c r="C938" s="1"/>
      <c r="D938" s="1">
        <v>1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>
        <v>1</v>
      </c>
    </row>
    <row r="939" spans="1:18" x14ac:dyDescent="0.2">
      <c r="A939" s="3" t="s">
        <v>4809</v>
      </c>
      <c r="B939" s="1"/>
      <c r="C939" s="1"/>
      <c r="D939" s="1"/>
      <c r="E939" s="1">
        <v>1</v>
      </c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>
        <v>1</v>
      </c>
    </row>
    <row r="940" spans="1:18" x14ac:dyDescent="0.2">
      <c r="A940" s="3" t="s">
        <v>4662</v>
      </c>
      <c r="B940" s="1"/>
      <c r="C940" s="1"/>
      <c r="D940" s="1">
        <v>1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>
        <v>1</v>
      </c>
    </row>
    <row r="941" spans="1:18" x14ac:dyDescent="0.2">
      <c r="A941" s="3" t="s">
        <v>4500</v>
      </c>
      <c r="B941" s="1"/>
      <c r="C941" s="1">
        <v>1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>
        <v>1</v>
      </c>
    </row>
    <row r="942" spans="1:18" x14ac:dyDescent="0.2">
      <c r="A942" s="3" t="s">
        <v>3592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>
        <v>1</v>
      </c>
      <c r="O942" s="1"/>
      <c r="P942" s="1"/>
      <c r="Q942" s="1"/>
      <c r="R942" s="1">
        <v>1</v>
      </c>
    </row>
    <row r="943" spans="1:18" x14ac:dyDescent="0.2">
      <c r="A943" s="3" t="s">
        <v>2589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>
        <v>1</v>
      </c>
      <c r="M943" s="1"/>
      <c r="N943" s="1"/>
      <c r="O943" s="1"/>
      <c r="P943" s="1"/>
      <c r="Q943" s="1"/>
      <c r="R943" s="1">
        <v>1</v>
      </c>
    </row>
    <row r="944" spans="1:18" x14ac:dyDescent="0.2">
      <c r="A944" s="3" t="s">
        <v>2805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>
        <v>1</v>
      </c>
      <c r="M944" s="1"/>
      <c r="N944" s="1"/>
      <c r="O944" s="1"/>
      <c r="P944" s="1"/>
      <c r="Q944" s="1"/>
      <c r="R944" s="1">
        <v>1</v>
      </c>
    </row>
    <row r="945" spans="1:18" x14ac:dyDescent="0.2">
      <c r="A945" s="3" t="s">
        <v>3134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>
        <v>1</v>
      </c>
      <c r="N945" s="1"/>
      <c r="O945" s="1"/>
      <c r="P945" s="1"/>
      <c r="Q945" s="1"/>
      <c r="R945" s="1">
        <v>1</v>
      </c>
    </row>
    <row r="946" spans="1:18" x14ac:dyDescent="0.2">
      <c r="A946" s="3" t="s">
        <v>3920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>
        <v>1</v>
      </c>
      <c r="Q946" s="1"/>
      <c r="R946" s="1">
        <v>1</v>
      </c>
    </row>
    <row r="947" spans="1:18" x14ac:dyDescent="0.2">
      <c r="A947" s="3" t="s">
        <v>1756</v>
      </c>
      <c r="B947" s="1"/>
      <c r="C947" s="1"/>
      <c r="D947" s="1">
        <v>1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>
        <v>1</v>
      </c>
    </row>
    <row r="948" spans="1:18" x14ac:dyDescent="0.2">
      <c r="A948" s="3" t="s">
        <v>1382</v>
      </c>
      <c r="B948" s="1"/>
      <c r="C948" s="1"/>
      <c r="D948" s="1"/>
      <c r="E948" s="1"/>
      <c r="F948" s="1">
        <v>1</v>
      </c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>
        <v>1</v>
      </c>
    </row>
    <row r="949" spans="1:18" x14ac:dyDescent="0.2">
      <c r="A949" s="3" t="s">
        <v>3252</v>
      </c>
      <c r="B949" s="1"/>
      <c r="C949" s="1"/>
      <c r="D949" s="1"/>
      <c r="E949" s="1">
        <v>1</v>
      </c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>
        <v>1</v>
      </c>
    </row>
    <row r="950" spans="1:18" x14ac:dyDescent="0.2">
      <c r="A950" s="3" t="s">
        <v>4955</v>
      </c>
      <c r="B950" s="1"/>
      <c r="C950" s="1"/>
      <c r="D950" s="1"/>
      <c r="E950" s="1"/>
      <c r="F950" s="1">
        <v>1</v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>
        <v>1</v>
      </c>
    </row>
    <row r="951" spans="1:18" x14ac:dyDescent="0.2">
      <c r="A951" s="3" t="s">
        <v>3154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1</v>
      </c>
      <c r="P951" s="1"/>
      <c r="Q951" s="1"/>
      <c r="R951" s="1">
        <v>1</v>
      </c>
    </row>
    <row r="952" spans="1:18" x14ac:dyDescent="0.2">
      <c r="A952" s="3" t="s">
        <v>2259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>
        <v>1</v>
      </c>
      <c r="M952" s="1"/>
      <c r="N952" s="1"/>
      <c r="O952" s="1"/>
      <c r="P952" s="1"/>
      <c r="Q952" s="1"/>
      <c r="R952" s="1">
        <v>1</v>
      </c>
    </row>
    <row r="953" spans="1:18" x14ac:dyDescent="0.2">
      <c r="A953" s="3" t="s">
        <v>496</v>
      </c>
      <c r="B953" s="1">
        <v>1</v>
      </c>
      <c r="C953" s="1"/>
      <c r="D953" s="1">
        <v>1</v>
      </c>
      <c r="E953" s="1">
        <v>1</v>
      </c>
      <c r="F953" s="1"/>
      <c r="G953" s="1"/>
      <c r="H953" s="1">
        <v>1</v>
      </c>
      <c r="I953" s="1">
        <v>1</v>
      </c>
      <c r="J953" s="1"/>
      <c r="K953" s="1"/>
      <c r="L953" s="1"/>
      <c r="M953" s="1">
        <v>1</v>
      </c>
      <c r="N953" s="1"/>
      <c r="O953" s="1"/>
      <c r="P953" s="1">
        <v>1</v>
      </c>
      <c r="Q953" s="1"/>
      <c r="R953" s="1">
        <v>7</v>
      </c>
    </row>
    <row r="954" spans="1:18" x14ac:dyDescent="0.2">
      <c r="A954" s="3" t="s">
        <v>4693</v>
      </c>
      <c r="B954" s="1"/>
      <c r="C954" s="1"/>
      <c r="D954" s="1">
        <v>1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>
        <v>1</v>
      </c>
    </row>
    <row r="955" spans="1:18" x14ac:dyDescent="0.2">
      <c r="A955" s="3" t="s">
        <v>4968</v>
      </c>
      <c r="B955" s="1"/>
      <c r="C955" s="1"/>
      <c r="D955" s="1"/>
      <c r="E955" s="1"/>
      <c r="F955" s="1">
        <v>1</v>
      </c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>
        <v>1</v>
      </c>
    </row>
    <row r="956" spans="1:18" x14ac:dyDescent="0.2">
      <c r="A956" s="3" t="s">
        <v>387</v>
      </c>
      <c r="B956" s="1">
        <v>1</v>
      </c>
      <c r="C956" s="1"/>
      <c r="D956" s="1"/>
      <c r="E956" s="1">
        <v>1</v>
      </c>
      <c r="F956" s="1">
        <v>1</v>
      </c>
      <c r="G956" s="1"/>
      <c r="H956" s="1"/>
      <c r="I956" s="1">
        <v>1</v>
      </c>
      <c r="J956" s="1">
        <v>1</v>
      </c>
      <c r="K956" s="1"/>
      <c r="L956" s="1">
        <v>1</v>
      </c>
      <c r="M956" s="1"/>
      <c r="N956" s="1"/>
      <c r="O956" s="1"/>
      <c r="P956" s="1"/>
      <c r="Q956" s="1"/>
      <c r="R956" s="1">
        <v>6</v>
      </c>
    </row>
    <row r="957" spans="1:18" x14ac:dyDescent="0.2">
      <c r="A957" s="3" t="s">
        <v>175</v>
      </c>
      <c r="B957" s="1"/>
      <c r="C957" s="1"/>
      <c r="D957" s="1"/>
      <c r="E957" s="1"/>
      <c r="F957" s="1">
        <v>1</v>
      </c>
      <c r="G957" s="1"/>
      <c r="H957" s="1">
        <v>1</v>
      </c>
      <c r="I957" s="1"/>
      <c r="J957" s="1"/>
      <c r="K957" s="1">
        <v>1</v>
      </c>
      <c r="L957" s="1"/>
      <c r="M957" s="1">
        <v>1</v>
      </c>
      <c r="N957" s="1">
        <v>1</v>
      </c>
      <c r="O957" s="1"/>
      <c r="P957" s="1"/>
      <c r="Q957" s="1"/>
      <c r="R957" s="1">
        <v>5</v>
      </c>
    </row>
    <row r="958" spans="1:18" x14ac:dyDescent="0.2">
      <c r="A958" s="3" t="s">
        <v>135</v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>
        <v>1</v>
      </c>
      <c r="R958" s="1">
        <v>1</v>
      </c>
    </row>
    <row r="959" spans="1:18" x14ac:dyDescent="0.2">
      <c r="A959" s="3" t="s">
        <v>4210</v>
      </c>
      <c r="B959" s="1"/>
      <c r="C959" s="1">
        <v>1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>
        <v>1</v>
      </c>
    </row>
    <row r="960" spans="1:18" x14ac:dyDescent="0.2">
      <c r="A960" s="3" t="s">
        <v>735</v>
      </c>
      <c r="B960" s="1"/>
      <c r="C960" s="1"/>
      <c r="D960" s="1"/>
      <c r="E960" s="1"/>
      <c r="F960" s="1"/>
      <c r="G960" s="1"/>
      <c r="H960" s="1">
        <v>1</v>
      </c>
      <c r="I960" s="1"/>
      <c r="J960" s="1"/>
      <c r="K960" s="1"/>
      <c r="L960" s="1"/>
      <c r="M960" s="1"/>
      <c r="N960" s="1"/>
      <c r="O960" s="1"/>
      <c r="P960" s="1"/>
      <c r="Q960" s="1"/>
      <c r="R960" s="1">
        <v>1</v>
      </c>
    </row>
    <row r="961" spans="1:18" x14ac:dyDescent="0.2">
      <c r="A961" s="3" t="s">
        <v>244</v>
      </c>
      <c r="B961" s="1">
        <v>1</v>
      </c>
      <c r="C961" s="1">
        <v>1</v>
      </c>
      <c r="D961" s="1"/>
      <c r="E961" s="1"/>
      <c r="F961" s="1"/>
      <c r="G961" s="1">
        <v>1</v>
      </c>
      <c r="H961" s="1"/>
      <c r="I961" s="1"/>
      <c r="J961" s="1"/>
      <c r="K961" s="1"/>
      <c r="L961" s="1"/>
      <c r="M961" s="1"/>
      <c r="N961" s="1">
        <v>1</v>
      </c>
      <c r="O961" s="1"/>
      <c r="P961" s="1"/>
      <c r="Q961" s="1">
        <v>1</v>
      </c>
      <c r="R961" s="1">
        <v>5</v>
      </c>
    </row>
    <row r="962" spans="1:18" x14ac:dyDescent="0.2">
      <c r="A962" s="3" t="s">
        <v>85</v>
      </c>
      <c r="B962" s="1"/>
      <c r="C962" s="1"/>
      <c r="D962" s="1"/>
      <c r="E962" s="1"/>
      <c r="F962" s="1"/>
      <c r="G962" s="1"/>
      <c r="H962" s="1">
        <v>1</v>
      </c>
      <c r="I962" s="1">
        <v>1</v>
      </c>
      <c r="J962" s="1"/>
      <c r="K962" s="1"/>
      <c r="L962" s="1"/>
      <c r="M962" s="1"/>
      <c r="N962" s="1"/>
      <c r="O962" s="1"/>
      <c r="P962" s="1"/>
      <c r="Q962" s="1"/>
      <c r="R962" s="1">
        <v>2</v>
      </c>
    </row>
    <row r="963" spans="1:18" x14ac:dyDescent="0.2">
      <c r="A963" s="3" t="s">
        <v>2539</v>
      </c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>
        <v>1</v>
      </c>
      <c r="M963" s="1"/>
      <c r="N963" s="1"/>
      <c r="O963" s="1"/>
      <c r="P963" s="1"/>
      <c r="Q963" s="1"/>
      <c r="R963" s="1">
        <v>1</v>
      </c>
    </row>
    <row r="964" spans="1:18" x14ac:dyDescent="0.2">
      <c r="A964" s="3" t="s">
        <v>1768</v>
      </c>
      <c r="B964" s="1"/>
      <c r="C964" s="1"/>
      <c r="D964" s="1"/>
      <c r="E964" s="1"/>
      <c r="F964" s="1"/>
      <c r="G964" s="1"/>
      <c r="H964" s="1"/>
      <c r="I964" s="1"/>
      <c r="J964" s="1">
        <v>1</v>
      </c>
      <c r="K964" s="1"/>
      <c r="L964" s="1"/>
      <c r="M964" s="1"/>
      <c r="N964" s="1"/>
      <c r="O964" s="1"/>
      <c r="P964" s="1"/>
      <c r="Q964" s="1"/>
      <c r="R964" s="1">
        <v>1</v>
      </c>
    </row>
    <row r="965" spans="1:18" x14ac:dyDescent="0.2">
      <c r="A965" s="3" t="s">
        <v>405</v>
      </c>
      <c r="B965" s="1">
        <v>1</v>
      </c>
      <c r="C965" s="1">
        <v>1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>
        <v>2</v>
      </c>
    </row>
    <row r="966" spans="1:18" x14ac:dyDescent="0.2">
      <c r="A966" s="3" t="s">
        <v>353</v>
      </c>
      <c r="B966" s="1"/>
      <c r="C966" s="1"/>
      <c r="D966" s="1"/>
      <c r="E966" s="1">
        <v>1</v>
      </c>
      <c r="F966" s="1"/>
      <c r="G966" s="1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>
        <v>2</v>
      </c>
    </row>
    <row r="967" spans="1:18" x14ac:dyDescent="0.2">
      <c r="A967" s="3" t="s">
        <v>621</v>
      </c>
      <c r="B967" s="1"/>
      <c r="C967" s="1"/>
      <c r="D967" s="1"/>
      <c r="E967" s="1"/>
      <c r="F967" s="1"/>
      <c r="G967" s="1"/>
      <c r="H967" s="1">
        <v>1</v>
      </c>
      <c r="I967" s="1"/>
      <c r="J967" s="1"/>
      <c r="K967" s="1"/>
      <c r="L967" s="1"/>
      <c r="M967" s="1"/>
      <c r="N967" s="1"/>
      <c r="O967" s="1"/>
      <c r="P967" s="1"/>
      <c r="Q967" s="1"/>
      <c r="R967" s="1">
        <v>1</v>
      </c>
    </row>
    <row r="968" spans="1:18" x14ac:dyDescent="0.2">
      <c r="A968" s="3" t="s">
        <v>2195</v>
      </c>
      <c r="B968" s="1"/>
      <c r="C968" s="1"/>
      <c r="D968" s="1"/>
      <c r="E968" s="1"/>
      <c r="F968" s="1"/>
      <c r="G968" s="1"/>
      <c r="H968" s="1"/>
      <c r="I968" s="1"/>
      <c r="J968" s="1"/>
      <c r="K968" s="1">
        <v>1</v>
      </c>
      <c r="L968" s="1"/>
      <c r="M968" s="1"/>
      <c r="N968" s="1"/>
      <c r="O968" s="1"/>
      <c r="P968" s="1"/>
      <c r="Q968" s="1"/>
      <c r="R968" s="1">
        <v>1</v>
      </c>
    </row>
    <row r="969" spans="1:18" x14ac:dyDescent="0.2">
      <c r="A969" s="3" t="s">
        <v>1604</v>
      </c>
      <c r="B969" s="1"/>
      <c r="C969" s="1"/>
      <c r="D969" s="1"/>
      <c r="E969" s="1"/>
      <c r="F969" s="1"/>
      <c r="G969" s="1"/>
      <c r="H969" s="1"/>
      <c r="I969" s="1"/>
      <c r="J969" s="1">
        <v>1</v>
      </c>
      <c r="K969" s="1"/>
      <c r="L969" s="1"/>
      <c r="M969" s="1"/>
      <c r="N969" s="1"/>
      <c r="O969" s="1"/>
      <c r="P969" s="1"/>
      <c r="Q969" s="1"/>
      <c r="R969" s="1">
        <v>1</v>
      </c>
    </row>
    <row r="970" spans="1:18" x14ac:dyDescent="0.2">
      <c r="A970" s="3" t="s">
        <v>1203</v>
      </c>
      <c r="B970" s="1"/>
      <c r="C970" s="1"/>
      <c r="D970" s="1"/>
      <c r="E970" s="1"/>
      <c r="F970" s="1">
        <v>1</v>
      </c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>
        <v>1</v>
      </c>
    </row>
    <row r="971" spans="1:18" x14ac:dyDescent="0.2">
      <c r="A971" s="3" t="s">
        <v>275</v>
      </c>
      <c r="B971" s="1"/>
      <c r="C971" s="1"/>
      <c r="D971" s="1"/>
      <c r="E971" s="1"/>
      <c r="F971" s="1"/>
      <c r="G971" s="1"/>
      <c r="H971" s="1"/>
      <c r="I971" s="1"/>
      <c r="J971" s="1">
        <v>1</v>
      </c>
      <c r="K971" s="1"/>
      <c r="L971" s="1"/>
      <c r="M971" s="1"/>
      <c r="N971" s="1"/>
      <c r="O971" s="1"/>
      <c r="P971" s="1"/>
      <c r="Q971" s="1">
        <v>1</v>
      </c>
      <c r="R971" s="1">
        <v>2</v>
      </c>
    </row>
    <row r="972" spans="1:18" x14ac:dyDescent="0.2">
      <c r="A972" s="3" t="s">
        <v>2840</v>
      </c>
      <c r="B972" s="1">
        <v>1</v>
      </c>
      <c r="C972" s="1">
        <v>1</v>
      </c>
      <c r="D972" s="1">
        <v>1</v>
      </c>
      <c r="E972" s="1">
        <v>1</v>
      </c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>
        <v>4</v>
      </c>
    </row>
    <row r="973" spans="1:18" x14ac:dyDescent="0.2">
      <c r="A973" s="3" t="s">
        <v>4252</v>
      </c>
      <c r="B973" s="1"/>
      <c r="C973" s="1">
        <v>1</v>
      </c>
      <c r="D973" s="1"/>
      <c r="E973" s="1">
        <v>1</v>
      </c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>
        <v>2</v>
      </c>
    </row>
    <row r="974" spans="1:18" x14ac:dyDescent="0.2">
      <c r="A974" s="3" t="s">
        <v>4235</v>
      </c>
      <c r="B974" s="1"/>
      <c r="C974" s="1">
        <v>1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>
        <v>1</v>
      </c>
    </row>
    <row r="975" spans="1:18" x14ac:dyDescent="0.2">
      <c r="A975" s="3" t="s">
        <v>3637</v>
      </c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>
        <v>1</v>
      </c>
      <c r="O975" s="1"/>
      <c r="P975" s="1"/>
      <c r="Q975" s="1"/>
      <c r="R975" s="1">
        <v>1</v>
      </c>
    </row>
    <row r="976" spans="1:18" x14ac:dyDescent="0.2">
      <c r="A976" s="3" t="s">
        <v>501</v>
      </c>
      <c r="B976" s="1"/>
      <c r="C976" s="1"/>
      <c r="D976" s="1"/>
      <c r="E976" s="1"/>
      <c r="F976" s="1">
        <v>1</v>
      </c>
      <c r="G976" s="1"/>
      <c r="H976" s="1"/>
      <c r="I976" s="1"/>
      <c r="J976" s="1"/>
      <c r="K976" s="1"/>
      <c r="L976" s="1"/>
      <c r="M976" s="1"/>
      <c r="N976" s="1">
        <v>1</v>
      </c>
      <c r="O976" s="1"/>
      <c r="P976" s="1"/>
      <c r="Q976" s="1"/>
      <c r="R976" s="1">
        <v>2</v>
      </c>
    </row>
    <row r="977" spans="1:18" x14ac:dyDescent="0.2">
      <c r="A977" s="3" t="s">
        <v>1230</v>
      </c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>
        <v>1</v>
      </c>
      <c r="N977" s="1"/>
      <c r="O977" s="1"/>
      <c r="P977" s="1"/>
      <c r="Q977" s="1"/>
      <c r="R977" s="1">
        <v>1</v>
      </c>
    </row>
    <row r="978" spans="1:18" x14ac:dyDescent="0.2">
      <c r="A978" s="3" t="s">
        <v>4279</v>
      </c>
      <c r="B978" s="1"/>
      <c r="C978" s="1">
        <v>1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>
        <v>1</v>
      </c>
    </row>
    <row r="979" spans="1:18" x14ac:dyDescent="0.2">
      <c r="A979" s="3" t="s">
        <v>2546</v>
      </c>
      <c r="B979" s="1"/>
      <c r="C979" s="1"/>
      <c r="D979" s="1">
        <v>1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>
        <v>1</v>
      </c>
    </row>
    <row r="980" spans="1:18" x14ac:dyDescent="0.2">
      <c r="A980" s="3" t="s">
        <v>57</v>
      </c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>
        <v>1</v>
      </c>
      <c r="R980" s="1">
        <v>1</v>
      </c>
    </row>
    <row r="981" spans="1:18" x14ac:dyDescent="0.2">
      <c r="A981" s="3" t="s">
        <v>4599</v>
      </c>
      <c r="B981" s="1"/>
      <c r="C981" s="1"/>
      <c r="D981" s="1">
        <v>1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>
        <v>1</v>
      </c>
    </row>
    <row r="982" spans="1:18" x14ac:dyDescent="0.2">
      <c r="A982" s="3" t="s">
        <v>63</v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>
        <v>1</v>
      </c>
      <c r="Q982" s="1"/>
      <c r="R982" s="1">
        <v>1</v>
      </c>
    </row>
    <row r="983" spans="1:18" x14ac:dyDescent="0.2">
      <c r="A983" s="3" t="s">
        <v>2954</v>
      </c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>
        <v>1</v>
      </c>
      <c r="M983" s="1"/>
      <c r="N983" s="1"/>
      <c r="O983" s="1"/>
      <c r="P983" s="1"/>
      <c r="Q983" s="1"/>
      <c r="R983" s="1">
        <v>1</v>
      </c>
    </row>
    <row r="984" spans="1:18" x14ac:dyDescent="0.2">
      <c r="A984" s="3" t="s">
        <v>3871</v>
      </c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>
        <v>1</v>
      </c>
      <c r="Q984" s="1"/>
      <c r="R984" s="1">
        <v>1</v>
      </c>
    </row>
    <row r="985" spans="1:18" x14ac:dyDescent="0.2">
      <c r="A985" s="3" t="s">
        <v>459</v>
      </c>
      <c r="B985" s="1"/>
      <c r="C985" s="1"/>
      <c r="D985" s="1"/>
      <c r="E985" s="1"/>
      <c r="F985" s="1"/>
      <c r="G985" s="1"/>
      <c r="H985" s="1">
        <v>1</v>
      </c>
      <c r="I985" s="1">
        <v>1</v>
      </c>
      <c r="J985" s="1"/>
      <c r="K985" s="1"/>
      <c r="L985" s="1"/>
      <c r="M985" s="1">
        <v>1</v>
      </c>
      <c r="N985" s="1"/>
      <c r="O985" s="1"/>
      <c r="P985" s="1"/>
      <c r="Q985" s="1"/>
      <c r="R985" s="1">
        <v>3</v>
      </c>
    </row>
    <row r="986" spans="1:18" x14ac:dyDescent="0.2">
      <c r="A986" s="3" t="s">
        <v>265</v>
      </c>
      <c r="B986" s="1">
        <v>1</v>
      </c>
      <c r="C986" s="1"/>
      <c r="D986" s="1"/>
      <c r="E986" s="1"/>
      <c r="F986" s="1">
        <v>1</v>
      </c>
      <c r="G986" s="1">
        <v>1</v>
      </c>
      <c r="H986" s="1"/>
      <c r="I986" s="1">
        <v>1</v>
      </c>
      <c r="J986" s="1"/>
      <c r="K986" s="1"/>
      <c r="L986" s="1"/>
      <c r="M986" s="1"/>
      <c r="N986" s="1"/>
      <c r="O986" s="1"/>
      <c r="P986" s="1"/>
      <c r="Q986" s="1"/>
      <c r="R986" s="1">
        <v>4</v>
      </c>
    </row>
    <row r="987" spans="1:18" x14ac:dyDescent="0.2">
      <c r="A987" s="3" t="s">
        <v>3839</v>
      </c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1</v>
      </c>
      <c r="P987" s="1"/>
      <c r="Q987" s="1"/>
      <c r="R987" s="1">
        <v>1</v>
      </c>
    </row>
    <row r="988" spans="1:18" x14ac:dyDescent="0.2">
      <c r="A988" s="3" t="s">
        <v>176</v>
      </c>
      <c r="B988" s="1"/>
      <c r="C988" s="1"/>
      <c r="D988" s="1">
        <v>1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1</v>
      </c>
      <c r="P988" s="1">
        <v>1</v>
      </c>
      <c r="Q988" s="1">
        <v>1</v>
      </c>
      <c r="R988" s="1">
        <v>4</v>
      </c>
    </row>
    <row r="989" spans="1:18" x14ac:dyDescent="0.2">
      <c r="A989" s="3" t="s">
        <v>2873</v>
      </c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>
        <v>1</v>
      </c>
      <c r="M989" s="1"/>
      <c r="N989" s="1"/>
      <c r="O989" s="1"/>
      <c r="P989" s="1"/>
      <c r="Q989" s="1"/>
      <c r="R989" s="1">
        <v>1</v>
      </c>
    </row>
    <row r="990" spans="1:18" x14ac:dyDescent="0.2">
      <c r="A990" s="3" t="s">
        <v>4100</v>
      </c>
      <c r="B990" s="1"/>
      <c r="C990" s="1"/>
      <c r="D990" s="1"/>
      <c r="E990" s="1">
        <v>1</v>
      </c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>
        <v>1</v>
      </c>
    </row>
    <row r="991" spans="1:18" x14ac:dyDescent="0.2">
      <c r="A991" s="3" t="s">
        <v>409</v>
      </c>
      <c r="B991" s="1"/>
      <c r="C991" s="1"/>
      <c r="D991" s="1"/>
      <c r="E991" s="1"/>
      <c r="F991" s="1"/>
      <c r="G991" s="1">
        <v>1</v>
      </c>
      <c r="H991" s="1"/>
      <c r="I991" s="1"/>
      <c r="J991" s="1"/>
      <c r="K991" s="1"/>
      <c r="L991" s="1"/>
      <c r="M991" s="1"/>
      <c r="N991" s="1"/>
      <c r="O991" s="1"/>
      <c r="P991" s="1">
        <v>1</v>
      </c>
      <c r="Q991" s="1">
        <v>1</v>
      </c>
      <c r="R991" s="1">
        <v>3</v>
      </c>
    </row>
    <row r="992" spans="1:18" x14ac:dyDescent="0.2">
      <c r="A992" s="3" t="s">
        <v>347</v>
      </c>
      <c r="B992" s="1"/>
      <c r="C992" s="1"/>
      <c r="D992" s="1"/>
      <c r="E992" s="1"/>
      <c r="F992" s="1">
        <v>1</v>
      </c>
      <c r="G992" s="1">
        <v>1</v>
      </c>
      <c r="H992" s="1">
        <v>1</v>
      </c>
      <c r="I992" s="1"/>
      <c r="J992" s="1"/>
      <c r="K992" s="1"/>
      <c r="L992" s="1"/>
      <c r="M992" s="1"/>
      <c r="N992" s="1"/>
      <c r="O992" s="1">
        <v>1</v>
      </c>
      <c r="P992" s="1"/>
      <c r="Q992" s="1"/>
      <c r="R992" s="1">
        <v>4</v>
      </c>
    </row>
    <row r="993" spans="1:18" x14ac:dyDescent="0.2">
      <c r="A993" s="3" t="s">
        <v>1126</v>
      </c>
      <c r="B993" s="1"/>
      <c r="C993" s="1"/>
      <c r="D993" s="1"/>
      <c r="E993" s="1"/>
      <c r="F993" s="1"/>
      <c r="G993" s="1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>
        <v>1</v>
      </c>
    </row>
    <row r="994" spans="1:18" x14ac:dyDescent="0.2">
      <c r="A994" s="3" t="s">
        <v>5175</v>
      </c>
      <c r="B994" s="1"/>
      <c r="C994" s="1"/>
      <c r="D994" s="1"/>
      <c r="E994" s="1"/>
      <c r="F994" s="1"/>
      <c r="G994" s="1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>
        <v>1</v>
      </c>
    </row>
    <row r="995" spans="1:18" x14ac:dyDescent="0.2">
      <c r="A995" s="3" t="s">
        <v>142</v>
      </c>
      <c r="B995" s="1"/>
      <c r="C995" s="1">
        <v>1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>
        <v>1</v>
      </c>
      <c r="R995" s="1">
        <v>2</v>
      </c>
    </row>
    <row r="996" spans="1:18" x14ac:dyDescent="0.2">
      <c r="A996" s="3" t="s">
        <v>726</v>
      </c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1</v>
      </c>
      <c r="P996" s="1"/>
      <c r="Q996" s="1"/>
      <c r="R996" s="1">
        <v>1</v>
      </c>
    </row>
    <row r="997" spans="1:18" x14ac:dyDescent="0.2">
      <c r="A997" s="3" t="s">
        <v>212</v>
      </c>
      <c r="B997" s="1">
        <v>1</v>
      </c>
      <c r="C997" s="1"/>
      <c r="D997" s="1"/>
      <c r="E997" s="1"/>
      <c r="F997" s="1"/>
      <c r="G997" s="1"/>
      <c r="H997" s="1"/>
      <c r="I997" s="1">
        <v>1</v>
      </c>
      <c r="J997" s="1"/>
      <c r="K997" s="1"/>
      <c r="L997" s="1"/>
      <c r="M997" s="1"/>
      <c r="N997" s="1">
        <v>1</v>
      </c>
      <c r="O997" s="1">
        <v>1</v>
      </c>
      <c r="P997" s="1"/>
      <c r="Q997" s="1"/>
      <c r="R997" s="1">
        <v>4</v>
      </c>
    </row>
    <row r="998" spans="1:18" x14ac:dyDescent="0.2">
      <c r="A998" s="3" t="s">
        <v>1330</v>
      </c>
      <c r="B998" s="1"/>
      <c r="C998" s="1">
        <v>1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>
        <v>1</v>
      </c>
      <c r="O998" s="1"/>
      <c r="P998" s="1"/>
      <c r="Q998" s="1"/>
      <c r="R998" s="1">
        <v>2</v>
      </c>
    </row>
    <row r="999" spans="1:18" x14ac:dyDescent="0.2">
      <c r="A999" s="3" t="s">
        <v>3535</v>
      </c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>
        <v>1</v>
      </c>
      <c r="O999" s="1"/>
      <c r="P999" s="1"/>
      <c r="Q999" s="1"/>
      <c r="R999" s="1">
        <v>1</v>
      </c>
    </row>
    <row r="1000" spans="1:18" x14ac:dyDescent="0.2">
      <c r="A1000" s="3" t="s">
        <v>1945</v>
      </c>
      <c r="B1000" s="1"/>
      <c r="C1000" s="1"/>
      <c r="D1000" s="1"/>
      <c r="E1000" s="1"/>
      <c r="F1000" s="1"/>
      <c r="G1000" s="1"/>
      <c r="H1000" s="1"/>
      <c r="I1000" s="1"/>
      <c r="J1000" s="1">
        <v>1</v>
      </c>
      <c r="K1000" s="1"/>
      <c r="L1000" s="1"/>
      <c r="M1000" s="1"/>
      <c r="N1000" s="1"/>
      <c r="O1000" s="1"/>
      <c r="P1000" s="1"/>
      <c r="Q1000" s="1"/>
      <c r="R1000" s="1">
        <v>1</v>
      </c>
    </row>
    <row r="1001" spans="1:18" x14ac:dyDescent="0.2">
      <c r="A1001" s="3" t="s">
        <v>706</v>
      </c>
      <c r="B1001" s="1"/>
      <c r="C1001" s="1"/>
      <c r="D1001" s="1"/>
      <c r="E1001" s="1"/>
      <c r="F1001" s="1"/>
      <c r="G1001" s="1"/>
      <c r="H1001" s="1">
        <v>1</v>
      </c>
      <c r="I1001" s="1"/>
      <c r="J1001" s="1">
        <v>1</v>
      </c>
      <c r="K1001" s="1"/>
      <c r="L1001" s="1"/>
      <c r="M1001" s="1"/>
      <c r="N1001" s="1"/>
      <c r="O1001" s="1"/>
      <c r="P1001" s="1"/>
      <c r="Q1001" s="1"/>
      <c r="R1001" s="1">
        <v>2</v>
      </c>
    </row>
    <row r="1002" spans="1:18" x14ac:dyDescent="0.2">
      <c r="A1002" s="3" t="s">
        <v>767</v>
      </c>
      <c r="B1002" s="1"/>
      <c r="C1002" s="1"/>
      <c r="D1002" s="1"/>
      <c r="E1002" s="1"/>
      <c r="F1002" s="1"/>
      <c r="G1002" s="1"/>
      <c r="H1002" s="1"/>
      <c r="I1002" s="1">
        <v>1</v>
      </c>
      <c r="J1002" s="1">
        <v>1</v>
      </c>
      <c r="K1002" s="1"/>
      <c r="L1002" s="1"/>
      <c r="M1002" s="1"/>
      <c r="N1002" s="1"/>
      <c r="O1002" s="1"/>
      <c r="P1002" s="1"/>
      <c r="Q1002" s="1"/>
      <c r="R1002" s="1">
        <v>2</v>
      </c>
    </row>
    <row r="1003" spans="1:18" x14ac:dyDescent="0.2">
      <c r="A1003" s="3" t="s">
        <v>1664</v>
      </c>
      <c r="B1003" s="1"/>
      <c r="C1003" s="1"/>
      <c r="D1003" s="1"/>
      <c r="E1003" s="1"/>
      <c r="F1003" s="1"/>
      <c r="G1003" s="1"/>
      <c r="H1003" s="1"/>
      <c r="I1003" s="1"/>
      <c r="J1003" s="1">
        <v>1</v>
      </c>
      <c r="K1003" s="1"/>
      <c r="L1003" s="1"/>
      <c r="M1003" s="1"/>
      <c r="N1003" s="1"/>
      <c r="O1003" s="1"/>
      <c r="P1003" s="1"/>
      <c r="Q1003" s="1"/>
      <c r="R1003" s="1">
        <v>1</v>
      </c>
    </row>
    <row r="1004" spans="1:18" x14ac:dyDescent="0.2">
      <c r="A1004" s="3" t="s">
        <v>3688</v>
      </c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1</v>
      </c>
      <c r="P1004" s="1"/>
      <c r="Q1004" s="1"/>
      <c r="R1004" s="1">
        <v>1</v>
      </c>
    </row>
    <row r="1005" spans="1:18" x14ac:dyDescent="0.2">
      <c r="A1005" s="3" t="s">
        <v>3441</v>
      </c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>
        <v>1</v>
      </c>
      <c r="O1005" s="1"/>
      <c r="P1005" s="1"/>
      <c r="Q1005" s="1"/>
      <c r="R1005" s="1">
        <v>1</v>
      </c>
    </row>
    <row r="1006" spans="1:18" x14ac:dyDescent="0.2">
      <c r="A1006" s="3" t="s">
        <v>3539</v>
      </c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>
        <v>1</v>
      </c>
      <c r="O1006" s="1"/>
      <c r="P1006" s="1"/>
      <c r="Q1006" s="1"/>
      <c r="R1006" s="1">
        <v>1</v>
      </c>
    </row>
    <row r="1007" spans="1:18" x14ac:dyDescent="0.2">
      <c r="A1007" s="3" t="s">
        <v>3832</v>
      </c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1</v>
      </c>
      <c r="P1007" s="1"/>
      <c r="Q1007" s="1"/>
      <c r="R1007" s="1">
        <v>1</v>
      </c>
    </row>
    <row r="1008" spans="1:18" x14ac:dyDescent="0.2">
      <c r="A1008" s="3" t="s">
        <v>4602</v>
      </c>
      <c r="B1008" s="1"/>
      <c r="C1008" s="1"/>
      <c r="D1008" s="1">
        <v>1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>
        <v>1</v>
      </c>
    </row>
    <row r="1009" spans="1:18" x14ac:dyDescent="0.2">
      <c r="A1009" s="3" t="s">
        <v>585</v>
      </c>
      <c r="B1009" s="1">
        <v>1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>
        <v>1</v>
      </c>
    </row>
    <row r="1010" spans="1:18" x14ac:dyDescent="0.2">
      <c r="A1010" s="3" t="s">
        <v>1685</v>
      </c>
      <c r="B1010" s="1"/>
      <c r="C1010" s="1"/>
      <c r="D1010" s="1"/>
      <c r="E1010" s="1"/>
      <c r="F1010" s="1"/>
      <c r="G1010" s="1"/>
      <c r="H1010" s="1"/>
      <c r="I1010" s="1"/>
      <c r="J1010" s="1">
        <v>1</v>
      </c>
      <c r="K1010" s="1"/>
      <c r="L1010" s="1"/>
      <c r="M1010" s="1"/>
      <c r="N1010" s="1"/>
      <c r="O1010" s="1"/>
      <c r="P1010" s="1"/>
      <c r="Q1010" s="1"/>
      <c r="R1010" s="1">
        <v>1</v>
      </c>
    </row>
    <row r="1011" spans="1:18" x14ac:dyDescent="0.2">
      <c r="A1011" s="3" t="s">
        <v>1520</v>
      </c>
      <c r="B1011" s="1">
        <v>1</v>
      </c>
      <c r="C1011" s="1"/>
      <c r="D1011" s="1"/>
      <c r="E1011" s="1"/>
      <c r="F1011" s="1"/>
      <c r="G1011" s="1">
        <v>1</v>
      </c>
      <c r="H1011" s="1"/>
      <c r="I1011" s="1"/>
      <c r="J1011" s="1"/>
      <c r="K1011" s="1">
        <v>1</v>
      </c>
      <c r="L1011" s="1"/>
      <c r="M1011" s="1"/>
      <c r="N1011" s="1"/>
      <c r="O1011" s="1">
        <v>1</v>
      </c>
      <c r="P1011" s="1">
        <v>1</v>
      </c>
      <c r="Q1011" s="1"/>
      <c r="R1011" s="1">
        <v>5</v>
      </c>
    </row>
    <row r="1012" spans="1:18" x14ac:dyDescent="0.2">
      <c r="A1012" s="3" t="s">
        <v>729</v>
      </c>
      <c r="B1012" s="1"/>
      <c r="C1012" s="1"/>
      <c r="D1012" s="1"/>
      <c r="E1012" s="1">
        <v>1</v>
      </c>
      <c r="F1012" s="1"/>
      <c r="G1012" s="1"/>
      <c r="H1012" s="1"/>
      <c r="I1012" s="1">
        <v>1</v>
      </c>
      <c r="J1012" s="1"/>
      <c r="K1012" s="1"/>
      <c r="L1012" s="1">
        <v>1</v>
      </c>
      <c r="M1012" s="1"/>
      <c r="N1012" s="1"/>
      <c r="O1012" s="1"/>
      <c r="P1012" s="1"/>
      <c r="Q1012" s="1"/>
      <c r="R1012" s="1">
        <v>3</v>
      </c>
    </row>
    <row r="1013" spans="1:18" x14ac:dyDescent="0.2">
      <c r="A1013" s="3" t="s">
        <v>280</v>
      </c>
      <c r="B1013" s="1"/>
      <c r="C1013" s="1"/>
      <c r="D1013" s="1"/>
      <c r="E1013" s="1"/>
      <c r="F1013" s="1"/>
      <c r="G1013" s="1">
        <v>1</v>
      </c>
      <c r="H1013" s="1"/>
      <c r="I1013" s="1"/>
      <c r="J1013" s="1"/>
      <c r="K1013" s="1"/>
      <c r="L1013" s="1"/>
      <c r="M1013" s="1"/>
      <c r="N1013" s="1"/>
      <c r="O1013" s="1"/>
      <c r="P1013" s="1">
        <v>1</v>
      </c>
      <c r="Q1013" s="1">
        <v>1</v>
      </c>
      <c r="R1013" s="1">
        <v>3</v>
      </c>
    </row>
    <row r="1014" spans="1:18" x14ac:dyDescent="0.2">
      <c r="A1014" s="3" t="s">
        <v>1847</v>
      </c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>
        <v>1</v>
      </c>
      <c r="P1014" s="1"/>
      <c r="Q1014" s="1"/>
      <c r="R1014" s="1">
        <v>1</v>
      </c>
    </row>
    <row r="1015" spans="1:18" x14ac:dyDescent="0.2">
      <c r="A1015" s="3" t="s">
        <v>3643</v>
      </c>
      <c r="B1015" s="1">
        <v>1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>
        <v>1</v>
      </c>
      <c r="O1015" s="1"/>
      <c r="P1015" s="1"/>
      <c r="Q1015" s="1"/>
      <c r="R1015" s="1">
        <v>2</v>
      </c>
    </row>
    <row r="1016" spans="1:18" x14ac:dyDescent="0.2">
      <c r="A1016" s="3" t="s">
        <v>3950</v>
      </c>
      <c r="B1016" s="1"/>
      <c r="C1016" s="1">
        <v>1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>
        <v>1</v>
      </c>
    </row>
    <row r="1017" spans="1:18" x14ac:dyDescent="0.2">
      <c r="A1017" s="3" t="s">
        <v>2175</v>
      </c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>
        <v>1</v>
      </c>
      <c r="M1017" s="1"/>
      <c r="N1017" s="1"/>
      <c r="O1017" s="1"/>
      <c r="P1017" s="1"/>
      <c r="Q1017" s="1"/>
      <c r="R1017" s="1">
        <v>1</v>
      </c>
    </row>
    <row r="1018" spans="1:18" x14ac:dyDescent="0.2">
      <c r="A1018" s="3" t="s">
        <v>2838</v>
      </c>
      <c r="B1018" s="1"/>
      <c r="C1018" s="1"/>
      <c r="D1018" s="1">
        <v>1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>
        <v>1</v>
      </c>
    </row>
    <row r="1019" spans="1:18" x14ac:dyDescent="0.2">
      <c r="A1019" s="3" t="s">
        <v>2592</v>
      </c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>
        <v>1</v>
      </c>
      <c r="M1019" s="1"/>
      <c r="N1019" s="1"/>
      <c r="O1019" s="1"/>
      <c r="P1019" s="1"/>
      <c r="Q1019" s="1"/>
      <c r="R1019" s="1">
        <v>1</v>
      </c>
    </row>
    <row r="1020" spans="1:18" x14ac:dyDescent="0.2">
      <c r="A1020" s="3" t="s">
        <v>2616</v>
      </c>
      <c r="B1020" s="1"/>
      <c r="C1020" s="1"/>
      <c r="D1020" s="1">
        <v>1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>
        <v>1</v>
      </c>
    </row>
    <row r="1021" spans="1:18" x14ac:dyDescent="0.2">
      <c r="A1021" s="3" t="s">
        <v>945</v>
      </c>
      <c r="B1021" s="1"/>
      <c r="C1021" s="1"/>
      <c r="D1021" s="1"/>
      <c r="E1021" s="1"/>
      <c r="F1021" s="1">
        <v>1</v>
      </c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>
        <v>1</v>
      </c>
    </row>
    <row r="1022" spans="1:18" x14ac:dyDescent="0.2">
      <c r="A1022" s="3" t="s">
        <v>3759</v>
      </c>
      <c r="B1022" s="1"/>
      <c r="C1022" s="1">
        <v>1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>
        <v>1</v>
      </c>
    </row>
    <row r="1023" spans="1:18" x14ac:dyDescent="0.2">
      <c r="A1023" s="3" t="s">
        <v>1548</v>
      </c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>
        <v>1</v>
      </c>
      <c r="P1023" s="1"/>
      <c r="Q1023" s="1"/>
      <c r="R1023" s="1">
        <v>1</v>
      </c>
    </row>
    <row r="1024" spans="1:18" x14ac:dyDescent="0.2">
      <c r="A1024" s="3" t="s">
        <v>4527</v>
      </c>
      <c r="B1024" s="1"/>
      <c r="C1024" s="1"/>
      <c r="D1024" s="1"/>
      <c r="E1024" s="1">
        <v>1</v>
      </c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>
        <v>1</v>
      </c>
    </row>
    <row r="1025" spans="1:18" x14ac:dyDescent="0.2">
      <c r="A1025" s="3" t="s">
        <v>366</v>
      </c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>
        <v>1</v>
      </c>
      <c r="Q1025" s="1"/>
      <c r="R1025" s="1">
        <v>1</v>
      </c>
    </row>
    <row r="1026" spans="1:18" x14ac:dyDescent="0.2">
      <c r="A1026" s="3" t="s">
        <v>1391</v>
      </c>
      <c r="B1026" s="1"/>
      <c r="C1026" s="1"/>
      <c r="D1026" s="1"/>
      <c r="E1026" s="1"/>
      <c r="F1026" s="1"/>
      <c r="G1026" s="1"/>
      <c r="H1026" s="1"/>
      <c r="I1026" s="1">
        <v>1</v>
      </c>
      <c r="J1026" s="1"/>
      <c r="K1026" s="1"/>
      <c r="L1026" s="1"/>
      <c r="M1026" s="1"/>
      <c r="N1026" s="1"/>
      <c r="O1026" s="1"/>
      <c r="P1026" s="1"/>
      <c r="Q1026" s="1"/>
      <c r="R1026" s="1">
        <v>1</v>
      </c>
    </row>
    <row r="1027" spans="1:18" x14ac:dyDescent="0.2">
      <c r="A1027" s="3" t="s">
        <v>1955</v>
      </c>
      <c r="B1027" s="1">
        <v>1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>
        <v>1</v>
      </c>
    </row>
    <row r="1028" spans="1:18" x14ac:dyDescent="0.2">
      <c r="A1028" s="3" t="s">
        <v>658</v>
      </c>
      <c r="B1028" s="1">
        <v>1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>
        <v>1</v>
      </c>
    </row>
    <row r="1029" spans="1:18" x14ac:dyDescent="0.2">
      <c r="A1029" s="3" t="s">
        <v>3131</v>
      </c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>
        <v>1</v>
      </c>
      <c r="P1029" s="1"/>
      <c r="Q1029" s="1"/>
      <c r="R1029" s="1">
        <v>1</v>
      </c>
    </row>
    <row r="1030" spans="1:18" x14ac:dyDescent="0.2">
      <c r="A1030" s="3" t="s">
        <v>1250</v>
      </c>
      <c r="B1030" s="1"/>
      <c r="C1030" s="1"/>
      <c r="D1030" s="1"/>
      <c r="E1030" s="1"/>
      <c r="F1030" s="1">
        <v>1</v>
      </c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>
        <v>1</v>
      </c>
    </row>
    <row r="1031" spans="1:18" x14ac:dyDescent="0.2">
      <c r="A1031" s="3" t="s">
        <v>1336</v>
      </c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>
        <v>1</v>
      </c>
      <c r="Q1031" s="1"/>
      <c r="R1031" s="1">
        <v>1</v>
      </c>
    </row>
    <row r="1032" spans="1:18" x14ac:dyDescent="0.2">
      <c r="A1032" s="3" t="s">
        <v>2866</v>
      </c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>
        <v>1</v>
      </c>
      <c r="M1032" s="1"/>
      <c r="N1032" s="1"/>
      <c r="O1032" s="1"/>
      <c r="P1032" s="1"/>
      <c r="Q1032" s="1"/>
      <c r="R1032" s="1">
        <v>1</v>
      </c>
    </row>
    <row r="1033" spans="1:18" x14ac:dyDescent="0.2">
      <c r="A1033" s="3" t="s">
        <v>691</v>
      </c>
      <c r="B1033" s="1"/>
      <c r="C1033" s="1"/>
      <c r="D1033" s="1"/>
      <c r="E1033" s="1"/>
      <c r="F1033" s="1"/>
      <c r="G1033" s="1"/>
      <c r="H1033" s="1"/>
      <c r="I1033" s="1">
        <v>1</v>
      </c>
      <c r="J1033" s="1"/>
      <c r="K1033" s="1"/>
      <c r="L1033" s="1"/>
      <c r="M1033" s="1"/>
      <c r="N1033" s="1"/>
      <c r="O1033" s="1"/>
      <c r="P1033" s="1"/>
      <c r="Q1033" s="1"/>
      <c r="R1033" s="1">
        <v>1</v>
      </c>
    </row>
    <row r="1034" spans="1:18" x14ac:dyDescent="0.2">
      <c r="A1034" s="3" t="s">
        <v>1715</v>
      </c>
      <c r="B1034" s="1"/>
      <c r="C1034" s="1"/>
      <c r="D1034" s="1"/>
      <c r="E1034" s="1"/>
      <c r="F1034" s="1"/>
      <c r="G1034" s="1"/>
      <c r="H1034" s="1"/>
      <c r="I1034" s="1"/>
      <c r="J1034" s="1">
        <v>1</v>
      </c>
      <c r="K1034" s="1"/>
      <c r="L1034" s="1"/>
      <c r="M1034" s="1"/>
      <c r="N1034" s="1"/>
      <c r="O1034" s="1"/>
      <c r="P1034" s="1"/>
      <c r="Q1034" s="1"/>
      <c r="R1034" s="1">
        <v>1</v>
      </c>
    </row>
    <row r="1035" spans="1:18" x14ac:dyDescent="0.2">
      <c r="A1035" s="3" t="s">
        <v>1227</v>
      </c>
      <c r="B1035" s="1"/>
      <c r="C1035" s="1"/>
      <c r="D1035" s="1"/>
      <c r="E1035" s="1"/>
      <c r="F1035" s="1">
        <v>1</v>
      </c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>
        <v>1</v>
      </c>
    </row>
    <row r="1036" spans="1:18" x14ac:dyDescent="0.2">
      <c r="A1036" s="3" t="s">
        <v>2260</v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>
        <v>1</v>
      </c>
      <c r="L1036" s="1"/>
      <c r="M1036" s="1"/>
      <c r="N1036" s="1"/>
      <c r="O1036" s="1"/>
      <c r="P1036" s="1"/>
      <c r="Q1036" s="1"/>
      <c r="R1036" s="1">
        <v>1</v>
      </c>
    </row>
    <row r="1037" spans="1:18" x14ac:dyDescent="0.2">
      <c r="A1037" s="3" t="s">
        <v>626</v>
      </c>
      <c r="B1037" s="1">
        <v>1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>
        <v>1</v>
      </c>
    </row>
    <row r="1038" spans="1:18" x14ac:dyDescent="0.2">
      <c r="A1038" s="3" t="s">
        <v>534</v>
      </c>
      <c r="B1038" s="1"/>
      <c r="C1038" s="1">
        <v>1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>
        <v>1</v>
      </c>
      <c r="O1038" s="1">
        <v>1</v>
      </c>
      <c r="P1038" s="1"/>
      <c r="Q1038" s="1">
        <v>1</v>
      </c>
      <c r="R1038" s="1">
        <v>4</v>
      </c>
    </row>
    <row r="1039" spans="1:18" x14ac:dyDescent="0.2">
      <c r="A1039" s="3" t="s">
        <v>464</v>
      </c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>
        <v>1</v>
      </c>
      <c r="N1039" s="1"/>
      <c r="O1039" s="1"/>
      <c r="P1039" s="1"/>
      <c r="Q1039" s="1">
        <v>1</v>
      </c>
      <c r="R1039" s="1">
        <v>2</v>
      </c>
    </row>
    <row r="1040" spans="1:18" x14ac:dyDescent="0.2">
      <c r="A1040" s="3" t="s">
        <v>170</v>
      </c>
      <c r="B1040" s="1"/>
      <c r="C1040" s="1"/>
      <c r="D1040" s="1">
        <v>1</v>
      </c>
      <c r="E1040" s="1">
        <v>1</v>
      </c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>
        <v>1</v>
      </c>
      <c r="Q1040" s="1"/>
      <c r="R1040" s="1">
        <v>3</v>
      </c>
    </row>
    <row r="1041" spans="1:18" x14ac:dyDescent="0.2">
      <c r="A1041" s="3" t="s">
        <v>81</v>
      </c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>
        <v>1</v>
      </c>
      <c r="R1041" s="1">
        <v>1</v>
      </c>
    </row>
    <row r="1042" spans="1:18" x14ac:dyDescent="0.2">
      <c r="A1042" s="3" t="s">
        <v>834</v>
      </c>
      <c r="B1042" s="1"/>
      <c r="C1042" s="1"/>
      <c r="D1042" s="1"/>
      <c r="E1042" s="1"/>
      <c r="F1042" s="1"/>
      <c r="G1042" s="1"/>
      <c r="H1042" s="1">
        <v>1</v>
      </c>
      <c r="I1042" s="1"/>
      <c r="J1042" s="1"/>
      <c r="K1042" s="1"/>
      <c r="L1042" s="1"/>
      <c r="M1042" s="1"/>
      <c r="N1042" s="1"/>
      <c r="O1042" s="1"/>
      <c r="P1042" s="1"/>
      <c r="Q1042" s="1"/>
      <c r="R1042" s="1">
        <v>1</v>
      </c>
    </row>
    <row r="1043" spans="1:18" x14ac:dyDescent="0.2">
      <c r="A1043" s="3" t="s">
        <v>262</v>
      </c>
      <c r="B1043" s="1"/>
      <c r="C1043" s="1"/>
      <c r="D1043" s="1"/>
      <c r="E1043" s="1"/>
      <c r="F1043" s="1"/>
      <c r="G1043" s="1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>
        <v>1</v>
      </c>
      <c r="R1043" s="1">
        <v>2</v>
      </c>
    </row>
    <row r="1044" spans="1:18" x14ac:dyDescent="0.2">
      <c r="A1044" s="3" t="s">
        <v>1972</v>
      </c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>
        <v>1</v>
      </c>
      <c r="O1044" s="1"/>
      <c r="P1044" s="1"/>
      <c r="Q1044" s="1"/>
      <c r="R1044" s="1">
        <v>1</v>
      </c>
    </row>
    <row r="1045" spans="1:18" x14ac:dyDescent="0.2">
      <c r="A1045" s="3" t="s">
        <v>1969</v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>
        <v>1</v>
      </c>
      <c r="M1045" s="1"/>
      <c r="N1045" s="1"/>
      <c r="O1045" s="1"/>
      <c r="P1045" s="1"/>
      <c r="Q1045" s="1"/>
      <c r="R1045" s="1">
        <v>1</v>
      </c>
    </row>
    <row r="1046" spans="1:18" x14ac:dyDescent="0.2">
      <c r="A1046" s="3" t="s">
        <v>186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>
        <v>1</v>
      </c>
      <c r="R1046" s="1">
        <v>1</v>
      </c>
    </row>
    <row r="1047" spans="1:18" x14ac:dyDescent="0.2">
      <c r="A1047" s="3" t="s">
        <v>107</v>
      </c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>
        <v>1</v>
      </c>
      <c r="R1047" s="1">
        <v>1</v>
      </c>
    </row>
    <row r="1048" spans="1:18" x14ac:dyDescent="0.2">
      <c r="A1048" s="3" t="s">
        <v>2914</v>
      </c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>
        <v>1</v>
      </c>
      <c r="M1048" s="1"/>
      <c r="N1048" s="1"/>
      <c r="O1048" s="1"/>
      <c r="P1048" s="1"/>
      <c r="Q1048" s="1"/>
      <c r="R1048" s="1">
        <v>1</v>
      </c>
    </row>
    <row r="1049" spans="1:18" x14ac:dyDescent="0.2">
      <c r="A1049" s="3" t="s">
        <v>3909</v>
      </c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>
        <v>1</v>
      </c>
      <c r="Q1049" s="1"/>
      <c r="R1049" s="1">
        <v>1</v>
      </c>
    </row>
    <row r="1050" spans="1:18" x14ac:dyDescent="0.2">
      <c r="A1050" s="3" t="s">
        <v>3537</v>
      </c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>
        <v>1</v>
      </c>
      <c r="O1050" s="1"/>
      <c r="P1050" s="1"/>
      <c r="Q1050" s="1"/>
      <c r="R1050" s="1">
        <v>1</v>
      </c>
    </row>
    <row r="1051" spans="1:18" x14ac:dyDescent="0.2">
      <c r="A1051" s="3" t="s">
        <v>272</v>
      </c>
      <c r="B1051" s="1"/>
      <c r="C1051" s="1"/>
      <c r="D1051" s="1"/>
      <c r="E1051" s="1"/>
      <c r="F1051" s="1"/>
      <c r="G1051" s="1"/>
      <c r="H1051" s="1"/>
      <c r="I1051" s="1"/>
      <c r="J1051" s="1">
        <v>1</v>
      </c>
      <c r="K1051" s="1"/>
      <c r="L1051" s="1"/>
      <c r="M1051" s="1"/>
      <c r="N1051" s="1"/>
      <c r="O1051" s="1"/>
      <c r="P1051" s="1"/>
      <c r="Q1051" s="1">
        <v>1</v>
      </c>
      <c r="R1051" s="1">
        <v>2</v>
      </c>
    </row>
    <row r="1052" spans="1:18" x14ac:dyDescent="0.2">
      <c r="A1052" s="3" t="s">
        <v>4648</v>
      </c>
      <c r="B1052" s="1"/>
      <c r="C1052" s="1"/>
      <c r="D1052" s="1">
        <v>1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>
        <v>1</v>
      </c>
    </row>
    <row r="1053" spans="1:18" x14ac:dyDescent="0.2">
      <c r="A1053" s="3" t="s">
        <v>939</v>
      </c>
      <c r="B1053" s="1"/>
      <c r="C1053" s="1"/>
      <c r="D1053" s="1"/>
      <c r="E1053" s="1"/>
      <c r="F1053" s="1"/>
      <c r="G1053" s="1"/>
      <c r="H1053" s="1">
        <v>1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>
        <v>1</v>
      </c>
    </row>
    <row r="1054" spans="1:18" x14ac:dyDescent="0.2">
      <c r="A1054" s="3" t="s">
        <v>4343</v>
      </c>
      <c r="B1054" s="1"/>
      <c r="C1054" s="1">
        <v>1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>
        <v>1</v>
      </c>
    </row>
    <row r="1055" spans="1:18" x14ac:dyDescent="0.2">
      <c r="A1055" s="3" t="s">
        <v>1793</v>
      </c>
      <c r="B1055" s="1"/>
      <c r="C1055" s="1"/>
      <c r="D1055" s="1"/>
      <c r="E1055" s="1"/>
      <c r="F1055" s="1"/>
      <c r="G1055" s="1"/>
      <c r="H1055" s="1"/>
      <c r="I1055" s="1"/>
      <c r="J1055" s="1">
        <v>1</v>
      </c>
      <c r="K1055" s="1"/>
      <c r="L1055" s="1"/>
      <c r="M1055" s="1"/>
      <c r="N1055" s="1"/>
      <c r="O1055" s="1"/>
      <c r="P1055" s="1"/>
      <c r="Q1055" s="1"/>
      <c r="R1055" s="1">
        <v>1</v>
      </c>
    </row>
    <row r="1056" spans="1:18" x14ac:dyDescent="0.2">
      <c r="A1056" s="3" t="s">
        <v>4876</v>
      </c>
      <c r="B1056" s="1"/>
      <c r="C1056" s="1"/>
      <c r="D1056" s="1"/>
      <c r="E1056" s="1">
        <v>1</v>
      </c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>
        <v>1</v>
      </c>
    </row>
    <row r="1057" spans="1:18" x14ac:dyDescent="0.2">
      <c r="A1057" s="3" t="s">
        <v>4013</v>
      </c>
      <c r="B1057" s="1">
        <v>1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>
        <v>1</v>
      </c>
    </row>
    <row r="1058" spans="1:18" x14ac:dyDescent="0.2">
      <c r="A1058" s="3" t="s">
        <v>2503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>
        <v>1</v>
      </c>
      <c r="L1058" s="1"/>
      <c r="M1058" s="1"/>
      <c r="N1058" s="1"/>
      <c r="O1058" s="1"/>
      <c r="P1058" s="1"/>
      <c r="Q1058" s="1"/>
      <c r="R1058" s="1">
        <v>1</v>
      </c>
    </row>
    <row r="1059" spans="1:18" x14ac:dyDescent="0.2">
      <c r="A1059" s="3" t="s">
        <v>469</v>
      </c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>
        <v>1</v>
      </c>
      <c r="R1059" s="1">
        <v>1</v>
      </c>
    </row>
    <row r="1060" spans="1:18" x14ac:dyDescent="0.2">
      <c r="A1060" s="3" t="s">
        <v>223</v>
      </c>
      <c r="B1060" s="1"/>
      <c r="C1060" s="1"/>
      <c r="D1060" s="1">
        <v>1</v>
      </c>
      <c r="E1060" s="1">
        <v>1</v>
      </c>
      <c r="F1060" s="1"/>
      <c r="G1060" s="1"/>
      <c r="H1060" s="1"/>
      <c r="I1060" s="1"/>
      <c r="J1060" s="1"/>
      <c r="K1060" s="1">
        <v>1</v>
      </c>
      <c r="L1060" s="1"/>
      <c r="M1060" s="1"/>
      <c r="N1060" s="1"/>
      <c r="O1060" s="1"/>
      <c r="P1060" s="1"/>
      <c r="Q1060" s="1"/>
      <c r="R1060" s="1">
        <v>3</v>
      </c>
    </row>
    <row r="1061" spans="1:18" x14ac:dyDescent="0.2">
      <c r="A1061" s="3" t="s">
        <v>1613</v>
      </c>
      <c r="B1061" s="1"/>
      <c r="C1061" s="1"/>
      <c r="D1061" s="1"/>
      <c r="E1061" s="1"/>
      <c r="F1061" s="1"/>
      <c r="G1061" s="1"/>
      <c r="H1061" s="1"/>
      <c r="I1061" s="1"/>
      <c r="J1061" s="1">
        <v>1</v>
      </c>
      <c r="K1061" s="1"/>
      <c r="L1061" s="1"/>
      <c r="M1061" s="1"/>
      <c r="N1061" s="1"/>
      <c r="O1061" s="1"/>
      <c r="P1061" s="1"/>
      <c r="Q1061" s="1"/>
      <c r="R1061" s="1">
        <v>1</v>
      </c>
    </row>
    <row r="1062" spans="1:18" x14ac:dyDescent="0.2">
      <c r="A1062" s="3" t="s">
        <v>568</v>
      </c>
      <c r="B1062" s="1"/>
      <c r="C1062" s="1"/>
      <c r="D1062" s="1"/>
      <c r="E1062" s="1"/>
      <c r="F1062" s="1"/>
      <c r="G1062" s="1"/>
      <c r="H1062" s="1">
        <v>1</v>
      </c>
      <c r="I1062" s="1"/>
      <c r="J1062" s="1"/>
      <c r="K1062" s="1"/>
      <c r="L1062" s="1"/>
      <c r="M1062" s="1"/>
      <c r="N1062" s="1"/>
      <c r="O1062" s="1"/>
      <c r="P1062" s="1"/>
      <c r="Q1062" s="1"/>
      <c r="R1062" s="1">
        <v>1</v>
      </c>
    </row>
    <row r="1063" spans="1:18" x14ac:dyDescent="0.2">
      <c r="A1063" s="3" t="s">
        <v>451</v>
      </c>
      <c r="B1063" s="1">
        <v>1</v>
      </c>
      <c r="C1063" s="1"/>
      <c r="D1063" s="1">
        <v>1</v>
      </c>
      <c r="E1063" s="1"/>
      <c r="F1063" s="1"/>
      <c r="G1063" s="1"/>
      <c r="H1063" s="1"/>
      <c r="I1063" s="1"/>
      <c r="J1063" s="1"/>
      <c r="K1063" s="1">
        <v>1</v>
      </c>
      <c r="L1063" s="1"/>
      <c r="M1063" s="1"/>
      <c r="N1063" s="1"/>
      <c r="O1063" s="1"/>
      <c r="P1063" s="1"/>
      <c r="Q1063" s="1"/>
      <c r="R1063" s="1">
        <v>3</v>
      </c>
    </row>
    <row r="1064" spans="1:18" x14ac:dyDescent="0.2">
      <c r="A1064" s="3" t="s">
        <v>1251</v>
      </c>
      <c r="B1064" s="1"/>
      <c r="C1064" s="1">
        <v>1</v>
      </c>
      <c r="D1064" s="1"/>
      <c r="E1064" s="1">
        <v>1</v>
      </c>
      <c r="F1064" s="1">
        <v>1</v>
      </c>
      <c r="G1064" s="1"/>
      <c r="H1064" s="1"/>
      <c r="I1064" s="1">
        <v>1</v>
      </c>
      <c r="J1064" s="1"/>
      <c r="K1064" s="1"/>
      <c r="L1064" s="1"/>
      <c r="M1064" s="1"/>
      <c r="N1064" s="1"/>
      <c r="O1064" s="1"/>
      <c r="P1064" s="1">
        <v>1</v>
      </c>
      <c r="Q1064" s="1"/>
      <c r="R1064" s="1">
        <v>5</v>
      </c>
    </row>
    <row r="1065" spans="1:18" x14ac:dyDescent="0.2">
      <c r="A1065" s="3" t="s">
        <v>5248</v>
      </c>
      <c r="B1065" s="1"/>
      <c r="C1065" s="1"/>
      <c r="D1065" s="1"/>
      <c r="E1065" s="1"/>
      <c r="F1065" s="1"/>
      <c r="G1065" s="1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>
        <v>1</v>
      </c>
    </row>
    <row r="1066" spans="1:18" x14ac:dyDescent="0.2">
      <c r="A1066" s="3" t="s">
        <v>3196</v>
      </c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>
        <v>1</v>
      </c>
      <c r="N1066" s="1"/>
      <c r="O1066" s="1"/>
      <c r="P1066" s="1"/>
      <c r="Q1066" s="1"/>
      <c r="R1066" s="1">
        <v>1</v>
      </c>
    </row>
    <row r="1067" spans="1:18" x14ac:dyDescent="0.2">
      <c r="A1067" s="3" t="s">
        <v>1649</v>
      </c>
      <c r="B1067" s="1"/>
      <c r="C1067" s="1"/>
      <c r="D1067" s="1"/>
      <c r="E1067" s="1"/>
      <c r="F1067" s="1"/>
      <c r="G1067" s="1"/>
      <c r="H1067" s="1"/>
      <c r="I1067" s="1"/>
      <c r="J1067" s="1">
        <v>1</v>
      </c>
      <c r="K1067" s="1"/>
      <c r="L1067" s="1"/>
      <c r="M1067" s="1"/>
      <c r="N1067" s="1"/>
      <c r="O1067" s="1"/>
      <c r="P1067" s="1"/>
      <c r="Q1067" s="1"/>
      <c r="R1067" s="1">
        <v>1</v>
      </c>
    </row>
    <row r="1068" spans="1:18" x14ac:dyDescent="0.2">
      <c r="A1068" s="3" t="s">
        <v>741</v>
      </c>
      <c r="B1068" s="1"/>
      <c r="C1068" s="1">
        <v>1</v>
      </c>
      <c r="D1068" s="1">
        <v>1</v>
      </c>
      <c r="E1068" s="1"/>
      <c r="F1068" s="1"/>
      <c r="G1068" s="1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>
        <v>3</v>
      </c>
    </row>
    <row r="1069" spans="1:18" x14ac:dyDescent="0.2">
      <c r="A1069" s="3" t="s">
        <v>4064</v>
      </c>
      <c r="B1069" s="1">
        <v>1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>
        <v>1</v>
      </c>
    </row>
    <row r="1070" spans="1:18" x14ac:dyDescent="0.2">
      <c r="A1070" s="3" t="s">
        <v>351</v>
      </c>
      <c r="B1070" s="1"/>
      <c r="C1070" s="1"/>
      <c r="D1070" s="1"/>
      <c r="E1070" s="1"/>
      <c r="F1070" s="1"/>
      <c r="G1070" s="1">
        <v>1</v>
      </c>
      <c r="H1070" s="1"/>
      <c r="I1070" s="1"/>
      <c r="J1070" s="1"/>
      <c r="K1070" s="1"/>
      <c r="L1070" s="1"/>
      <c r="M1070" s="1"/>
      <c r="N1070" s="1"/>
      <c r="O1070" s="1">
        <v>1</v>
      </c>
      <c r="P1070" s="1"/>
      <c r="Q1070" s="1"/>
      <c r="R1070" s="1">
        <v>2</v>
      </c>
    </row>
    <row r="1071" spans="1:18" x14ac:dyDescent="0.2">
      <c r="A1071" s="3" t="s">
        <v>3161</v>
      </c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>
        <v>1</v>
      </c>
      <c r="N1071" s="1"/>
      <c r="O1071" s="1"/>
      <c r="P1071" s="1"/>
      <c r="Q1071" s="1"/>
      <c r="R1071" s="1">
        <v>1</v>
      </c>
    </row>
    <row r="1072" spans="1:18" x14ac:dyDescent="0.2">
      <c r="A1072" s="3" t="s">
        <v>3229</v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>
        <v>1</v>
      </c>
      <c r="N1072" s="1"/>
      <c r="O1072" s="1"/>
      <c r="P1072" s="1"/>
      <c r="Q1072" s="1"/>
      <c r="R1072" s="1">
        <v>1</v>
      </c>
    </row>
    <row r="1073" spans="1:18" x14ac:dyDescent="0.2">
      <c r="A1073" s="3" t="s">
        <v>2118</v>
      </c>
      <c r="B1073" s="1"/>
      <c r="C1073" s="1"/>
      <c r="D1073" s="1"/>
      <c r="E1073" s="1"/>
      <c r="F1073" s="1"/>
      <c r="G1073" s="1"/>
      <c r="H1073" s="1"/>
      <c r="I1073" s="1"/>
      <c r="J1073" s="1"/>
      <c r="K1073" s="1">
        <v>1</v>
      </c>
      <c r="L1073" s="1"/>
      <c r="M1073" s="1"/>
      <c r="N1073" s="1"/>
      <c r="O1073" s="1"/>
      <c r="P1073" s="1"/>
      <c r="Q1073" s="1"/>
      <c r="R1073" s="1">
        <v>1</v>
      </c>
    </row>
    <row r="1074" spans="1:18" x14ac:dyDescent="0.2">
      <c r="A1074" s="3" t="s">
        <v>783</v>
      </c>
      <c r="B1074" s="1"/>
      <c r="C1074" s="1"/>
      <c r="D1074" s="1"/>
      <c r="E1074" s="1"/>
      <c r="F1074" s="1"/>
      <c r="G1074" s="1"/>
      <c r="H1074" s="1">
        <v>1</v>
      </c>
      <c r="I1074" s="1"/>
      <c r="J1074" s="1"/>
      <c r="K1074" s="1"/>
      <c r="L1074" s="1"/>
      <c r="M1074" s="1"/>
      <c r="N1074" s="1"/>
      <c r="O1074" s="1"/>
      <c r="P1074" s="1"/>
      <c r="Q1074" s="1"/>
      <c r="R1074" s="1">
        <v>1</v>
      </c>
    </row>
    <row r="1075" spans="1:18" x14ac:dyDescent="0.2">
      <c r="A1075" s="3" t="s">
        <v>4987</v>
      </c>
      <c r="B1075" s="1"/>
      <c r="C1075" s="1"/>
      <c r="D1075" s="1"/>
      <c r="E1075" s="1"/>
      <c r="F1075" s="1">
        <v>1</v>
      </c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>
        <v>1</v>
      </c>
    </row>
    <row r="1076" spans="1:18" x14ac:dyDescent="0.2">
      <c r="A1076" s="3" t="s">
        <v>3760</v>
      </c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>
        <v>1</v>
      </c>
      <c r="P1076" s="1"/>
      <c r="Q1076" s="1"/>
      <c r="R1076" s="1">
        <v>1</v>
      </c>
    </row>
    <row r="1077" spans="1:18" x14ac:dyDescent="0.2">
      <c r="A1077" s="3" t="s">
        <v>950</v>
      </c>
      <c r="B1077" s="1">
        <v>1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>
        <v>1</v>
      </c>
    </row>
    <row r="1078" spans="1:18" x14ac:dyDescent="0.2">
      <c r="A1078" s="3" t="s">
        <v>2892</v>
      </c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>
        <v>1</v>
      </c>
      <c r="M1078" s="1"/>
      <c r="N1078" s="1"/>
      <c r="O1078" s="1"/>
      <c r="P1078" s="1"/>
      <c r="Q1078" s="1"/>
      <c r="R1078" s="1">
        <v>1</v>
      </c>
    </row>
    <row r="1079" spans="1:18" x14ac:dyDescent="0.2">
      <c r="A1079" s="3" t="s">
        <v>2735</v>
      </c>
      <c r="B1079" s="1"/>
      <c r="C1079" s="1"/>
      <c r="D1079" s="1">
        <v>1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>
        <v>1</v>
      </c>
    </row>
    <row r="1080" spans="1:18" x14ac:dyDescent="0.2">
      <c r="A1080" s="3" t="s">
        <v>1439</v>
      </c>
      <c r="B1080" s="1">
        <v>1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>
        <v>1</v>
      </c>
    </row>
    <row r="1081" spans="1:18" x14ac:dyDescent="0.2">
      <c r="A1081" s="3" t="s">
        <v>1024</v>
      </c>
      <c r="B1081" s="1"/>
      <c r="C1081" s="1"/>
      <c r="D1081" s="1"/>
      <c r="E1081" s="1"/>
      <c r="F1081" s="1"/>
      <c r="G1081" s="1"/>
      <c r="H1081" s="1"/>
      <c r="I1081" s="1">
        <v>1</v>
      </c>
      <c r="J1081" s="1"/>
      <c r="K1081" s="1"/>
      <c r="L1081" s="1"/>
      <c r="M1081" s="1"/>
      <c r="N1081" s="1"/>
      <c r="O1081" s="1"/>
      <c r="P1081" s="1"/>
      <c r="Q1081" s="1"/>
      <c r="R1081" s="1">
        <v>1</v>
      </c>
    </row>
    <row r="1082" spans="1:18" x14ac:dyDescent="0.2">
      <c r="A1082" s="3" t="s">
        <v>2537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>
        <v>1</v>
      </c>
      <c r="M1082" s="1"/>
      <c r="N1082" s="1"/>
      <c r="O1082" s="1"/>
      <c r="P1082" s="1"/>
      <c r="Q1082" s="1"/>
      <c r="R1082" s="1">
        <v>1</v>
      </c>
    </row>
    <row r="1083" spans="1:18" x14ac:dyDescent="0.2">
      <c r="A1083" s="3" t="s">
        <v>905</v>
      </c>
      <c r="B1083" s="1">
        <v>1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>
        <v>1</v>
      </c>
    </row>
    <row r="1084" spans="1:18" x14ac:dyDescent="0.2">
      <c r="A1084" s="3" t="s">
        <v>2287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>
        <v>1</v>
      </c>
      <c r="L1084" s="1"/>
      <c r="M1084" s="1"/>
      <c r="N1084" s="1"/>
      <c r="O1084" s="1"/>
      <c r="P1084" s="1"/>
      <c r="Q1084" s="1"/>
      <c r="R1084" s="1">
        <v>1</v>
      </c>
    </row>
    <row r="1085" spans="1:18" x14ac:dyDescent="0.2">
      <c r="A1085" s="3" t="s">
        <v>2800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>
        <v>1</v>
      </c>
      <c r="M1085" s="1"/>
      <c r="N1085" s="1"/>
      <c r="O1085" s="1"/>
      <c r="P1085" s="1"/>
      <c r="Q1085" s="1"/>
      <c r="R1085" s="1">
        <v>1</v>
      </c>
    </row>
    <row r="1086" spans="1:18" x14ac:dyDescent="0.2">
      <c r="A1086" s="3" t="s">
        <v>559</v>
      </c>
      <c r="B1086" s="1"/>
      <c r="C1086" s="1"/>
      <c r="D1086" s="1"/>
      <c r="E1086" s="1"/>
      <c r="F1086" s="1"/>
      <c r="G1086" s="1"/>
      <c r="H1086" s="1"/>
      <c r="I1086" s="1"/>
      <c r="J1086" s="1">
        <v>1</v>
      </c>
      <c r="K1086" s="1"/>
      <c r="L1086" s="1"/>
      <c r="M1086" s="1"/>
      <c r="N1086" s="1"/>
      <c r="O1086" s="1">
        <v>1</v>
      </c>
      <c r="P1086" s="1"/>
      <c r="Q1086" s="1">
        <v>1</v>
      </c>
      <c r="R1086" s="1">
        <v>3</v>
      </c>
    </row>
    <row r="1087" spans="1:18" x14ac:dyDescent="0.2">
      <c r="A1087" s="3" t="s">
        <v>1447</v>
      </c>
      <c r="B1087" s="1"/>
      <c r="C1087" s="1">
        <v>1</v>
      </c>
      <c r="D1087" s="1"/>
      <c r="E1087" s="1"/>
      <c r="F1087" s="1"/>
      <c r="G1087" s="1"/>
      <c r="H1087" s="1"/>
      <c r="I1087" s="1">
        <v>1</v>
      </c>
      <c r="J1087" s="1"/>
      <c r="K1087" s="1"/>
      <c r="L1087" s="1"/>
      <c r="M1087" s="1"/>
      <c r="N1087" s="1"/>
      <c r="O1087" s="1"/>
      <c r="P1087" s="1"/>
      <c r="Q1087" s="1"/>
      <c r="R1087" s="1">
        <v>2</v>
      </c>
    </row>
    <row r="1088" spans="1:18" x14ac:dyDescent="0.2">
      <c r="A1088" s="3" t="s">
        <v>1814</v>
      </c>
      <c r="B1088" s="1"/>
      <c r="C1088" s="1"/>
      <c r="D1088" s="1"/>
      <c r="E1088" s="1"/>
      <c r="F1088" s="1"/>
      <c r="G1088" s="1"/>
      <c r="H1088" s="1"/>
      <c r="I1088" s="1"/>
      <c r="J1088" s="1">
        <v>1</v>
      </c>
      <c r="K1088" s="1"/>
      <c r="L1088" s="1"/>
      <c r="M1088" s="1"/>
      <c r="N1088" s="1"/>
      <c r="O1088" s="1"/>
      <c r="P1088" s="1"/>
      <c r="Q1088" s="1"/>
      <c r="R1088" s="1">
        <v>1</v>
      </c>
    </row>
    <row r="1089" spans="1:18" x14ac:dyDescent="0.2">
      <c r="A1089" s="3" t="s">
        <v>411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>
        <v>1</v>
      </c>
      <c r="N1089" s="1"/>
      <c r="O1089" s="1"/>
      <c r="P1089" s="1"/>
      <c r="Q1089" s="1"/>
      <c r="R1089" s="1">
        <v>1</v>
      </c>
    </row>
    <row r="1090" spans="1:18" x14ac:dyDescent="0.2">
      <c r="A1090" s="3" t="s">
        <v>3958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>
        <v>1</v>
      </c>
      <c r="Q1090" s="1"/>
      <c r="R1090" s="1">
        <v>1</v>
      </c>
    </row>
    <row r="1091" spans="1:18" x14ac:dyDescent="0.2">
      <c r="A1091" s="3" t="s">
        <v>889</v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>
        <v>1</v>
      </c>
      <c r="L1091" s="1"/>
      <c r="M1091" s="1"/>
      <c r="N1091" s="1"/>
      <c r="O1091" s="1"/>
      <c r="P1091" s="1"/>
      <c r="Q1091" s="1"/>
      <c r="R1091" s="1">
        <v>1</v>
      </c>
    </row>
    <row r="1092" spans="1:18" x14ac:dyDescent="0.2">
      <c r="A1092" s="3" t="s">
        <v>339</v>
      </c>
      <c r="B1092" s="1"/>
      <c r="C1092" s="1"/>
      <c r="D1092" s="1"/>
      <c r="E1092" s="1"/>
      <c r="F1092" s="1"/>
      <c r="G1092" s="1"/>
      <c r="H1092" s="1">
        <v>1</v>
      </c>
      <c r="I1092" s="1"/>
      <c r="J1092" s="1"/>
      <c r="K1092" s="1"/>
      <c r="L1092" s="1"/>
      <c r="M1092" s="1"/>
      <c r="N1092" s="1"/>
      <c r="O1092" s="1"/>
      <c r="P1092" s="1"/>
      <c r="Q1092" s="1">
        <v>1</v>
      </c>
      <c r="R1092" s="1">
        <v>2</v>
      </c>
    </row>
    <row r="1093" spans="1:18" x14ac:dyDescent="0.2">
      <c r="A1093" s="3" t="s">
        <v>657</v>
      </c>
      <c r="B1093" s="1"/>
      <c r="C1093" s="1"/>
      <c r="D1093" s="1"/>
      <c r="E1093" s="1"/>
      <c r="F1093" s="1"/>
      <c r="G1093" s="1"/>
      <c r="H1093" s="1">
        <v>1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>
        <v>1</v>
      </c>
    </row>
    <row r="1094" spans="1:18" x14ac:dyDescent="0.2">
      <c r="A1094" s="3" t="s">
        <v>4554</v>
      </c>
      <c r="B1094" s="1"/>
      <c r="C1094" s="1">
        <v>1</v>
      </c>
      <c r="D1094" s="1"/>
      <c r="E1094" s="1">
        <v>1</v>
      </c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>
        <v>2</v>
      </c>
    </row>
    <row r="1095" spans="1:18" x14ac:dyDescent="0.2">
      <c r="A1095" s="3" t="s">
        <v>688</v>
      </c>
      <c r="B1095" s="1"/>
      <c r="C1095" s="1"/>
      <c r="D1095" s="1"/>
      <c r="E1095" s="1"/>
      <c r="F1095" s="1"/>
      <c r="G1095" s="1"/>
      <c r="H1095" s="1">
        <v>1</v>
      </c>
      <c r="I1095" s="1"/>
      <c r="J1095" s="1"/>
      <c r="K1095" s="1"/>
      <c r="L1095" s="1"/>
      <c r="M1095" s="1"/>
      <c r="N1095" s="1"/>
      <c r="O1095" s="1"/>
      <c r="P1095" s="1"/>
      <c r="Q1095" s="1"/>
      <c r="R1095" s="1">
        <v>1</v>
      </c>
    </row>
    <row r="1096" spans="1:18" x14ac:dyDescent="0.2">
      <c r="A1096" s="3" t="s">
        <v>4530</v>
      </c>
      <c r="B1096" s="1"/>
      <c r="C1096" s="1">
        <v>1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>
        <v>1</v>
      </c>
    </row>
    <row r="1097" spans="1:18" x14ac:dyDescent="0.2">
      <c r="A1097" s="3" t="s">
        <v>2188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>
        <v>1</v>
      </c>
      <c r="O1097" s="1"/>
      <c r="P1097" s="1"/>
      <c r="Q1097" s="1"/>
      <c r="R1097" s="1">
        <v>1</v>
      </c>
    </row>
    <row r="1098" spans="1:18" x14ac:dyDescent="0.2">
      <c r="A1098" s="3" t="s">
        <v>3317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>
        <v>1</v>
      </c>
      <c r="N1098" s="1"/>
      <c r="O1098" s="1"/>
      <c r="P1098" s="1"/>
      <c r="Q1098" s="1"/>
      <c r="R1098" s="1">
        <v>1</v>
      </c>
    </row>
    <row r="1099" spans="1:18" x14ac:dyDescent="0.2">
      <c r="A1099" s="3" t="s">
        <v>1924</v>
      </c>
      <c r="B1099" s="1"/>
      <c r="C1099" s="1"/>
      <c r="D1099" s="1"/>
      <c r="E1099" s="1"/>
      <c r="F1099" s="1"/>
      <c r="G1099" s="1"/>
      <c r="H1099" s="1"/>
      <c r="I1099" s="1"/>
      <c r="J1099" s="1">
        <v>1</v>
      </c>
      <c r="K1099" s="1"/>
      <c r="L1099" s="1"/>
      <c r="M1099" s="1"/>
      <c r="N1099" s="1"/>
      <c r="O1099" s="1"/>
      <c r="P1099" s="1"/>
      <c r="Q1099" s="1"/>
      <c r="R1099" s="1">
        <v>1</v>
      </c>
    </row>
    <row r="1100" spans="1:18" x14ac:dyDescent="0.2">
      <c r="A1100" s="3" t="s">
        <v>1776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>
        <v>1</v>
      </c>
      <c r="P1100" s="1"/>
      <c r="Q1100" s="1"/>
      <c r="R1100" s="1">
        <v>1</v>
      </c>
    </row>
    <row r="1101" spans="1:18" x14ac:dyDescent="0.2">
      <c r="A1101" s="3" t="s">
        <v>3357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>
        <v>1</v>
      </c>
      <c r="N1101" s="1"/>
      <c r="O1101" s="1"/>
      <c r="P1101" s="1"/>
      <c r="Q1101" s="1"/>
      <c r="R1101" s="1">
        <v>1</v>
      </c>
    </row>
    <row r="1102" spans="1:18" x14ac:dyDescent="0.2">
      <c r="A1102" s="3" t="s">
        <v>2278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>
        <v>1</v>
      </c>
      <c r="O1102" s="1"/>
      <c r="P1102" s="1"/>
      <c r="Q1102" s="1"/>
      <c r="R1102" s="1">
        <v>1</v>
      </c>
    </row>
    <row r="1103" spans="1:18" x14ac:dyDescent="0.2">
      <c r="A1103" s="3" t="s">
        <v>4982</v>
      </c>
      <c r="B1103" s="1"/>
      <c r="C1103" s="1"/>
      <c r="D1103" s="1"/>
      <c r="E1103" s="1"/>
      <c r="F1103" s="1">
        <v>1</v>
      </c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>
        <v>1</v>
      </c>
    </row>
    <row r="1104" spans="1:18" x14ac:dyDescent="0.2">
      <c r="A1104" s="3" t="s">
        <v>603</v>
      </c>
      <c r="B1104" s="1">
        <v>1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>
        <v>1</v>
      </c>
    </row>
    <row r="1105" spans="1:18" x14ac:dyDescent="0.2">
      <c r="A1105" s="3" t="s">
        <v>2405</v>
      </c>
      <c r="B1105" s="1"/>
      <c r="C1105" s="1"/>
      <c r="D1105" s="1"/>
      <c r="E1105" s="1"/>
      <c r="F1105" s="1"/>
      <c r="G1105" s="1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>
        <v>1</v>
      </c>
    </row>
    <row r="1106" spans="1:18" x14ac:dyDescent="0.2">
      <c r="A1106" s="3" t="s">
        <v>542</v>
      </c>
      <c r="B1106" s="1"/>
      <c r="C1106" s="1">
        <v>1</v>
      </c>
      <c r="D1106" s="1"/>
      <c r="E1106" s="1">
        <v>1</v>
      </c>
      <c r="F1106" s="1">
        <v>1</v>
      </c>
      <c r="G1106" s="1"/>
      <c r="H1106" s="1"/>
      <c r="I1106" s="1"/>
      <c r="J1106" s="1">
        <v>1</v>
      </c>
      <c r="K1106" s="1"/>
      <c r="L1106" s="1"/>
      <c r="M1106" s="1"/>
      <c r="N1106" s="1"/>
      <c r="O1106" s="1"/>
      <c r="P1106" s="1"/>
      <c r="Q1106" s="1"/>
      <c r="R1106" s="1">
        <v>4</v>
      </c>
    </row>
    <row r="1107" spans="1:18" x14ac:dyDescent="0.2">
      <c r="A1107" s="3" t="s">
        <v>1930</v>
      </c>
      <c r="B1107" s="1"/>
      <c r="C1107" s="1"/>
      <c r="D1107" s="1"/>
      <c r="E1107" s="1"/>
      <c r="F1107" s="1"/>
      <c r="G1107" s="1"/>
      <c r="H1107" s="1"/>
      <c r="I1107" s="1"/>
      <c r="J1107" s="1">
        <v>1</v>
      </c>
      <c r="K1107" s="1"/>
      <c r="L1107" s="1">
        <v>1</v>
      </c>
      <c r="M1107" s="1"/>
      <c r="N1107" s="1"/>
      <c r="O1107" s="1"/>
      <c r="P1107" s="1"/>
      <c r="Q1107" s="1"/>
      <c r="R1107" s="1">
        <v>2</v>
      </c>
    </row>
    <row r="1108" spans="1:18" x14ac:dyDescent="0.2">
      <c r="A1108" s="3" t="s">
        <v>1834</v>
      </c>
      <c r="B1108" s="1"/>
      <c r="C1108" s="1"/>
      <c r="D1108" s="1"/>
      <c r="E1108" s="1"/>
      <c r="F1108" s="1"/>
      <c r="G1108" s="1"/>
      <c r="H1108" s="1"/>
      <c r="I1108" s="1"/>
      <c r="J1108" s="1">
        <v>1</v>
      </c>
      <c r="K1108" s="1"/>
      <c r="L1108" s="1"/>
      <c r="M1108" s="1">
        <v>1</v>
      </c>
      <c r="N1108" s="1"/>
      <c r="O1108" s="1"/>
      <c r="P1108" s="1"/>
      <c r="Q1108" s="1"/>
      <c r="R1108" s="1">
        <v>2</v>
      </c>
    </row>
    <row r="1109" spans="1:18" x14ac:dyDescent="0.2">
      <c r="A1109" s="3" t="s">
        <v>328</v>
      </c>
      <c r="B1109" s="1"/>
      <c r="C1109" s="1"/>
      <c r="D1109" s="1"/>
      <c r="E1109" s="1"/>
      <c r="F1109" s="1"/>
      <c r="G1109" s="1"/>
      <c r="H1109" s="1">
        <v>1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>
        <v>1</v>
      </c>
    </row>
    <row r="1110" spans="1:18" x14ac:dyDescent="0.2">
      <c r="A1110" s="3" t="s">
        <v>4044</v>
      </c>
      <c r="B1110" s="1">
        <v>1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>
        <v>1</v>
      </c>
    </row>
    <row r="1111" spans="1:18" x14ac:dyDescent="0.2">
      <c r="A1111" s="3" t="s">
        <v>3242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>
        <v>1</v>
      </c>
      <c r="N1111" s="1"/>
      <c r="O1111" s="1"/>
      <c r="P1111" s="1"/>
      <c r="Q1111" s="1"/>
      <c r="R1111" s="1">
        <v>1</v>
      </c>
    </row>
    <row r="1112" spans="1:18" x14ac:dyDescent="0.2">
      <c r="A1112" s="3" t="s">
        <v>3350</v>
      </c>
      <c r="B1112" s="1"/>
      <c r="C1112" s="1"/>
      <c r="D1112" s="1"/>
      <c r="E1112" s="1"/>
      <c r="F1112" s="1"/>
      <c r="G1112" s="1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>
        <v>1</v>
      </c>
    </row>
    <row r="1113" spans="1:18" x14ac:dyDescent="0.2">
      <c r="A1113" s="3" t="s">
        <v>907</v>
      </c>
      <c r="B1113" s="1">
        <v>1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>
        <v>1</v>
      </c>
    </row>
    <row r="1114" spans="1:18" x14ac:dyDescent="0.2">
      <c r="A1114" s="3" t="s">
        <v>1876</v>
      </c>
      <c r="B1114" s="1"/>
      <c r="C1114" s="1"/>
      <c r="D1114" s="1"/>
      <c r="E1114" s="1"/>
      <c r="F1114" s="1"/>
      <c r="G1114" s="1"/>
      <c r="H1114" s="1"/>
      <c r="I1114" s="1"/>
      <c r="J1114" s="1">
        <v>1</v>
      </c>
      <c r="K1114" s="1"/>
      <c r="L1114" s="1"/>
      <c r="M1114" s="1"/>
      <c r="N1114" s="1"/>
      <c r="O1114" s="1"/>
      <c r="P1114" s="1"/>
      <c r="Q1114" s="1"/>
      <c r="R1114" s="1">
        <v>1</v>
      </c>
    </row>
    <row r="1115" spans="1:18" x14ac:dyDescent="0.2">
      <c r="A1115" s="3" t="s">
        <v>728</v>
      </c>
      <c r="B1115" s="1"/>
      <c r="C1115" s="1"/>
      <c r="D1115" s="1"/>
      <c r="E1115" s="1"/>
      <c r="F1115" s="1"/>
      <c r="G1115" s="1"/>
      <c r="H1115" s="1">
        <v>1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>
        <v>1</v>
      </c>
    </row>
    <row r="1116" spans="1:18" x14ac:dyDescent="0.2">
      <c r="A1116" s="3" t="s">
        <v>2790</v>
      </c>
      <c r="B1116" s="1"/>
      <c r="C1116" s="1"/>
      <c r="D1116" s="1"/>
      <c r="E1116" s="1"/>
      <c r="F1116" s="1"/>
      <c r="G1116" s="1">
        <v>1</v>
      </c>
      <c r="H1116" s="1"/>
      <c r="I1116" s="1"/>
      <c r="J1116" s="1"/>
      <c r="K1116" s="1"/>
      <c r="L1116" s="1">
        <v>1</v>
      </c>
      <c r="M1116" s="1"/>
      <c r="N1116" s="1"/>
      <c r="O1116" s="1"/>
      <c r="P1116" s="1"/>
      <c r="Q1116" s="1"/>
      <c r="R1116" s="1">
        <v>2</v>
      </c>
    </row>
    <row r="1117" spans="1:18" x14ac:dyDescent="0.2">
      <c r="A1117" s="3" t="s">
        <v>4829</v>
      </c>
      <c r="B1117" s="1"/>
      <c r="C1117" s="1"/>
      <c r="D1117" s="1"/>
      <c r="E1117" s="1">
        <v>1</v>
      </c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>
        <v>1</v>
      </c>
    </row>
    <row r="1118" spans="1:18" x14ac:dyDescent="0.2">
      <c r="A1118" s="3" t="s">
        <v>87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>
        <v>1</v>
      </c>
      <c r="Q1118" s="1"/>
      <c r="R1118" s="1">
        <v>1</v>
      </c>
    </row>
    <row r="1119" spans="1:18" x14ac:dyDescent="0.2">
      <c r="A1119" s="3" t="s">
        <v>1575</v>
      </c>
      <c r="B1119" s="1"/>
      <c r="C1119" s="1"/>
      <c r="D1119" s="1"/>
      <c r="E1119" s="1"/>
      <c r="F1119" s="1"/>
      <c r="G1119" s="1"/>
      <c r="H1119" s="1"/>
      <c r="I1119" s="1"/>
      <c r="J1119" s="1">
        <v>1</v>
      </c>
      <c r="K1119" s="1"/>
      <c r="L1119" s="1"/>
      <c r="M1119" s="1"/>
      <c r="N1119" s="1"/>
      <c r="O1119" s="1"/>
      <c r="P1119" s="1"/>
      <c r="Q1119" s="1"/>
      <c r="R1119" s="1">
        <v>1</v>
      </c>
    </row>
    <row r="1120" spans="1:18" x14ac:dyDescent="0.2">
      <c r="A1120" s="3" t="s">
        <v>1760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>
        <v>1</v>
      </c>
      <c r="P1120" s="1"/>
      <c r="Q1120" s="1"/>
      <c r="R1120" s="1">
        <v>1</v>
      </c>
    </row>
    <row r="1121" spans="1:18" x14ac:dyDescent="0.2">
      <c r="A1121" s="3" t="s">
        <v>1579</v>
      </c>
      <c r="B1121" s="1"/>
      <c r="C1121" s="1"/>
      <c r="D1121" s="1"/>
      <c r="E1121" s="1"/>
      <c r="F1121" s="1"/>
      <c r="G1121" s="1"/>
      <c r="H1121" s="1"/>
      <c r="I1121" s="1"/>
      <c r="J1121" s="1">
        <v>1</v>
      </c>
      <c r="K1121" s="1"/>
      <c r="L1121" s="1"/>
      <c r="M1121" s="1"/>
      <c r="N1121" s="1"/>
      <c r="O1121" s="1"/>
      <c r="P1121" s="1"/>
      <c r="Q1121" s="1"/>
      <c r="R1121" s="1">
        <v>1</v>
      </c>
    </row>
    <row r="1122" spans="1:18" x14ac:dyDescent="0.2">
      <c r="A1122" s="3" t="s">
        <v>504</v>
      </c>
      <c r="B1122" s="1"/>
      <c r="C1122" s="1"/>
      <c r="D1122" s="1"/>
      <c r="E1122" s="1"/>
      <c r="F1122" s="1"/>
      <c r="G1122" s="1"/>
      <c r="H1122" s="1"/>
      <c r="I1122" s="1">
        <v>1</v>
      </c>
      <c r="J1122" s="1"/>
      <c r="K1122" s="1"/>
      <c r="L1122" s="1"/>
      <c r="M1122" s="1"/>
      <c r="N1122" s="1"/>
      <c r="O1122" s="1"/>
      <c r="P1122" s="1"/>
      <c r="Q1122" s="1"/>
      <c r="R1122" s="1">
        <v>1</v>
      </c>
    </row>
    <row r="1123" spans="1:18" x14ac:dyDescent="0.2">
      <c r="A1123" s="3" t="s">
        <v>4134</v>
      </c>
      <c r="B1123" s="1"/>
      <c r="C1123" s="1">
        <v>1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>
        <v>1</v>
      </c>
    </row>
    <row r="1124" spans="1:18" x14ac:dyDescent="0.2">
      <c r="A1124" s="3" t="s">
        <v>4824</v>
      </c>
      <c r="B1124" s="1"/>
      <c r="C1124" s="1"/>
      <c r="D1124" s="1"/>
      <c r="E1124" s="1">
        <v>1</v>
      </c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>
        <v>1</v>
      </c>
    </row>
    <row r="1125" spans="1:18" x14ac:dyDescent="0.2">
      <c r="A1125" s="3" t="s">
        <v>4508</v>
      </c>
      <c r="B1125" s="1"/>
      <c r="C1125" s="1">
        <v>1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>
        <v>1</v>
      </c>
    </row>
    <row r="1126" spans="1:18" x14ac:dyDescent="0.2">
      <c r="A1126" s="3" t="s">
        <v>3269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>
        <v>1</v>
      </c>
      <c r="N1126" s="1"/>
      <c r="O1126" s="1"/>
      <c r="P1126" s="1"/>
      <c r="Q1126" s="1"/>
      <c r="R1126" s="1">
        <v>1</v>
      </c>
    </row>
    <row r="1127" spans="1:18" x14ac:dyDescent="0.2">
      <c r="A1127" s="3" t="s">
        <v>4444</v>
      </c>
      <c r="B1127" s="1"/>
      <c r="C1127" s="1">
        <v>1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>
        <v>1</v>
      </c>
    </row>
    <row r="1128" spans="1:18" x14ac:dyDescent="0.2">
      <c r="A1128" s="3" t="s">
        <v>241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>
        <v>1</v>
      </c>
      <c r="Q1128" s="1"/>
      <c r="R1128" s="1">
        <v>1</v>
      </c>
    </row>
    <row r="1129" spans="1:18" x14ac:dyDescent="0.2">
      <c r="A1129" s="3" t="s">
        <v>5022</v>
      </c>
      <c r="B1129" s="1"/>
      <c r="C1129" s="1"/>
      <c r="D1129" s="1"/>
      <c r="E1129" s="1"/>
      <c r="F1129" s="1">
        <v>1</v>
      </c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>
        <v>1</v>
      </c>
    </row>
    <row r="1130" spans="1:18" x14ac:dyDescent="0.2">
      <c r="A1130" s="3" t="s">
        <v>2784</v>
      </c>
      <c r="B1130" s="1"/>
      <c r="C1130" s="1"/>
      <c r="D1130" s="1">
        <v>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>
        <v>1</v>
      </c>
    </row>
    <row r="1131" spans="1:18" x14ac:dyDescent="0.2">
      <c r="A1131" s="3" t="s">
        <v>3878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>
        <v>1</v>
      </c>
      <c r="Q1131" s="1"/>
      <c r="R1131" s="1">
        <v>1</v>
      </c>
    </row>
    <row r="1132" spans="1:18" x14ac:dyDescent="0.2">
      <c r="A1132" s="3" t="s">
        <v>4652</v>
      </c>
      <c r="B1132" s="1"/>
      <c r="C1132" s="1"/>
      <c r="D1132" s="1">
        <v>1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>
        <v>1</v>
      </c>
    </row>
    <row r="1133" spans="1:18" x14ac:dyDescent="0.2">
      <c r="A1133" s="3" t="s">
        <v>1884</v>
      </c>
      <c r="B1133" s="1"/>
      <c r="C1133" s="1"/>
      <c r="D1133" s="1"/>
      <c r="E1133" s="1"/>
      <c r="F1133" s="1"/>
      <c r="G1133" s="1"/>
      <c r="H1133" s="1"/>
      <c r="I1133" s="1"/>
      <c r="J1133" s="1">
        <v>1</v>
      </c>
      <c r="K1133" s="1"/>
      <c r="L1133" s="1"/>
      <c r="M1133" s="1"/>
      <c r="N1133" s="1"/>
      <c r="O1133" s="1"/>
      <c r="P1133" s="1"/>
      <c r="Q1133" s="1"/>
      <c r="R1133" s="1">
        <v>1</v>
      </c>
    </row>
    <row r="1134" spans="1:18" x14ac:dyDescent="0.2">
      <c r="A1134" s="3" t="s">
        <v>2346</v>
      </c>
      <c r="B1134" s="1"/>
      <c r="C1134" s="1"/>
      <c r="D1134" s="1"/>
      <c r="E1134" s="1"/>
      <c r="F1134" s="1"/>
      <c r="G1134" s="1"/>
      <c r="H1134" s="1"/>
      <c r="I1134" s="1"/>
      <c r="J1134" s="1"/>
      <c r="K1134" s="1">
        <v>1</v>
      </c>
      <c r="L1134" s="1">
        <v>1</v>
      </c>
      <c r="M1134" s="1"/>
      <c r="N1134" s="1"/>
      <c r="O1134" s="1"/>
      <c r="P1134" s="1"/>
      <c r="Q1134" s="1"/>
      <c r="R1134" s="1">
        <v>2</v>
      </c>
    </row>
    <row r="1135" spans="1:18" x14ac:dyDescent="0.2">
      <c r="A1135" s="3" t="s">
        <v>2974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>
        <v>1</v>
      </c>
      <c r="M1135" s="1"/>
      <c r="N1135" s="1"/>
      <c r="O1135" s="1"/>
      <c r="P1135" s="1"/>
      <c r="Q1135" s="1"/>
      <c r="R1135" s="1">
        <v>1</v>
      </c>
    </row>
    <row r="1136" spans="1:18" x14ac:dyDescent="0.2">
      <c r="A1136" s="3" t="s">
        <v>4668</v>
      </c>
      <c r="B1136" s="1"/>
      <c r="C1136" s="1"/>
      <c r="D1136" s="1">
        <v>1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>
        <v>1</v>
      </c>
    </row>
    <row r="1137" spans="1:18" x14ac:dyDescent="0.2">
      <c r="A1137" s="3" t="s">
        <v>115</v>
      </c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>
        <v>1</v>
      </c>
      <c r="R1137" s="1">
        <v>1</v>
      </c>
    </row>
    <row r="1138" spans="1:18" x14ac:dyDescent="0.2">
      <c r="A1138" s="3" t="s">
        <v>927</v>
      </c>
      <c r="B1138" s="1"/>
      <c r="C1138" s="1"/>
      <c r="D1138" s="1"/>
      <c r="E1138" s="1"/>
      <c r="F1138" s="1"/>
      <c r="G1138" s="1"/>
      <c r="H1138" s="1">
        <v>1</v>
      </c>
      <c r="I1138" s="1"/>
      <c r="J1138" s="1"/>
      <c r="K1138" s="1"/>
      <c r="L1138" s="1"/>
      <c r="M1138" s="1"/>
      <c r="N1138" s="1"/>
      <c r="O1138" s="1"/>
      <c r="P1138" s="1"/>
      <c r="Q1138" s="1"/>
      <c r="R1138" s="1">
        <v>1</v>
      </c>
    </row>
    <row r="1139" spans="1:18" x14ac:dyDescent="0.2">
      <c r="A1139" s="3" t="s">
        <v>1850</v>
      </c>
      <c r="B1139" s="1"/>
      <c r="C1139" s="1"/>
      <c r="D1139" s="1"/>
      <c r="E1139" s="1"/>
      <c r="F1139" s="1">
        <v>1</v>
      </c>
      <c r="G1139" s="1"/>
      <c r="H1139" s="1"/>
      <c r="I1139" s="1"/>
      <c r="J1139" s="1"/>
      <c r="K1139" s="1">
        <v>1</v>
      </c>
      <c r="L1139" s="1"/>
      <c r="M1139" s="1"/>
      <c r="N1139" s="1"/>
      <c r="O1139" s="1"/>
      <c r="P1139" s="1"/>
      <c r="Q1139" s="1"/>
      <c r="R1139" s="1">
        <v>2</v>
      </c>
    </row>
    <row r="1140" spans="1:18" x14ac:dyDescent="0.2">
      <c r="A1140" s="3" t="s">
        <v>2598</v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>
        <v>1</v>
      </c>
      <c r="M1140" s="1"/>
      <c r="N1140" s="1"/>
      <c r="O1140" s="1"/>
      <c r="P1140" s="1"/>
      <c r="Q1140" s="1"/>
      <c r="R1140" s="1">
        <v>1</v>
      </c>
    </row>
    <row r="1141" spans="1:18" x14ac:dyDescent="0.2">
      <c r="A1141" s="3" t="s">
        <v>4583</v>
      </c>
      <c r="B1141" s="1"/>
      <c r="C1141" s="1"/>
      <c r="D1141" s="1">
        <v>1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>
        <v>1</v>
      </c>
    </row>
    <row r="1142" spans="1:18" x14ac:dyDescent="0.2">
      <c r="A1142" s="3" t="s">
        <v>182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>
        <v>1</v>
      </c>
      <c r="Q1142" s="1"/>
      <c r="R1142" s="1">
        <v>1</v>
      </c>
    </row>
    <row r="1143" spans="1:18" x14ac:dyDescent="0.2">
      <c r="A1143" s="3" t="s">
        <v>574</v>
      </c>
      <c r="B1143" s="1">
        <v>1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>
        <v>1</v>
      </c>
    </row>
    <row r="1144" spans="1:18" x14ac:dyDescent="0.2">
      <c r="A1144" s="3" t="s">
        <v>2730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>
        <v>1</v>
      </c>
      <c r="M1144" s="1"/>
      <c r="N1144" s="1"/>
      <c r="O1144" s="1"/>
      <c r="P1144" s="1"/>
      <c r="Q1144" s="1"/>
      <c r="R1144" s="1">
        <v>1</v>
      </c>
    </row>
    <row r="1145" spans="1:18" x14ac:dyDescent="0.2">
      <c r="A1145" s="3" t="s">
        <v>477</v>
      </c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>
        <v>1</v>
      </c>
      <c r="R1145" s="1">
        <v>1</v>
      </c>
    </row>
    <row r="1146" spans="1:18" x14ac:dyDescent="0.2">
      <c r="A1146" s="3" t="s">
        <v>3429</v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>
        <v>1</v>
      </c>
      <c r="O1146" s="1"/>
      <c r="P1146" s="1"/>
      <c r="Q1146" s="1"/>
      <c r="R1146" s="1">
        <v>1</v>
      </c>
    </row>
    <row r="1147" spans="1:18" x14ac:dyDescent="0.2">
      <c r="A1147" s="3" t="s">
        <v>4378</v>
      </c>
      <c r="B1147" s="1"/>
      <c r="C1147" s="1"/>
      <c r="D1147" s="1"/>
      <c r="E1147" s="1">
        <v>1</v>
      </c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>
        <v>1</v>
      </c>
    </row>
    <row r="1148" spans="1:18" x14ac:dyDescent="0.2">
      <c r="A1148" s="3" t="s">
        <v>4371</v>
      </c>
      <c r="B1148" s="1"/>
      <c r="C1148" s="1"/>
      <c r="D1148" s="1"/>
      <c r="E1148" s="1">
        <v>1</v>
      </c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>
        <v>1</v>
      </c>
    </row>
    <row r="1149" spans="1:18" x14ac:dyDescent="0.2">
      <c r="A1149" s="3" t="s">
        <v>3194</v>
      </c>
      <c r="B1149" s="1"/>
      <c r="C1149" s="1"/>
      <c r="D1149" s="1"/>
      <c r="E1149" s="1"/>
      <c r="F1149" s="1"/>
      <c r="G1149" s="1">
        <v>1</v>
      </c>
      <c r="H1149" s="1"/>
      <c r="I1149" s="1"/>
      <c r="J1149" s="1"/>
      <c r="K1149" s="1"/>
      <c r="L1149" s="1"/>
      <c r="M1149" s="1">
        <v>1</v>
      </c>
      <c r="N1149" s="1"/>
      <c r="O1149" s="1"/>
      <c r="P1149" s="1"/>
      <c r="Q1149" s="1"/>
      <c r="R1149" s="1">
        <v>2</v>
      </c>
    </row>
    <row r="1150" spans="1:18" x14ac:dyDescent="0.2">
      <c r="A1150" s="3" t="s">
        <v>3835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>
        <v>1</v>
      </c>
      <c r="P1150" s="1"/>
      <c r="Q1150" s="1"/>
      <c r="R1150" s="1">
        <v>1</v>
      </c>
    </row>
    <row r="1151" spans="1:18" x14ac:dyDescent="0.2">
      <c r="A1151" s="3" t="s">
        <v>1063</v>
      </c>
      <c r="B1151" s="1"/>
      <c r="C1151" s="1"/>
      <c r="D1151" s="1"/>
      <c r="E1151" s="1"/>
      <c r="F1151" s="1"/>
      <c r="G1151" s="1"/>
      <c r="H1151" s="1"/>
      <c r="I1151" s="1">
        <v>1</v>
      </c>
      <c r="J1151" s="1"/>
      <c r="K1151" s="1"/>
      <c r="L1151" s="1"/>
      <c r="M1151" s="1"/>
      <c r="N1151" s="1"/>
      <c r="O1151" s="1"/>
      <c r="P1151" s="1"/>
      <c r="Q1151" s="1"/>
      <c r="R1151" s="1">
        <v>1</v>
      </c>
    </row>
    <row r="1152" spans="1:18" x14ac:dyDescent="0.2">
      <c r="A1152" s="3" t="s">
        <v>3182</v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>
        <v>1</v>
      </c>
      <c r="N1152" s="1"/>
      <c r="O1152" s="1"/>
      <c r="P1152" s="1"/>
      <c r="Q1152" s="1"/>
      <c r="R1152" s="1">
        <v>1</v>
      </c>
    </row>
    <row r="1153" spans="1:18" x14ac:dyDescent="0.2">
      <c r="A1153" s="3" t="s">
        <v>1172</v>
      </c>
      <c r="B1153" s="1"/>
      <c r="C1153" s="1"/>
      <c r="D1153" s="1"/>
      <c r="E1153" s="1"/>
      <c r="F1153" s="1"/>
      <c r="G1153" s="1"/>
      <c r="H1153" s="1"/>
      <c r="I1153" s="1">
        <v>1</v>
      </c>
      <c r="J1153" s="1"/>
      <c r="K1153" s="1"/>
      <c r="L1153" s="1"/>
      <c r="M1153" s="1"/>
      <c r="N1153" s="1"/>
      <c r="O1153" s="1"/>
      <c r="P1153" s="1"/>
      <c r="Q1153" s="1"/>
      <c r="R1153" s="1">
        <v>1</v>
      </c>
    </row>
    <row r="1154" spans="1:18" x14ac:dyDescent="0.2">
      <c r="A1154" s="3" t="s">
        <v>114</v>
      </c>
      <c r="B1154" s="1">
        <v>1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>
        <v>1</v>
      </c>
      <c r="R1154" s="1">
        <v>2</v>
      </c>
    </row>
    <row r="1155" spans="1:18" x14ac:dyDescent="0.2">
      <c r="A1155" s="3" t="s">
        <v>2942</v>
      </c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>
        <v>1</v>
      </c>
      <c r="M1155" s="1"/>
      <c r="N1155" s="1"/>
      <c r="O1155" s="1"/>
      <c r="P1155" s="1"/>
      <c r="Q1155" s="1"/>
      <c r="R1155" s="1">
        <v>1</v>
      </c>
    </row>
    <row r="1156" spans="1:18" x14ac:dyDescent="0.2">
      <c r="A1156" s="3" t="s">
        <v>524</v>
      </c>
      <c r="B1156" s="1"/>
      <c r="C1156" s="1"/>
      <c r="D1156" s="1"/>
      <c r="E1156" s="1"/>
      <c r="F1156" s="1"/>
      <c r="G1156" s="1"/>
      <c r="H1156" s="1">
        <v>1</v>
      </c>
      <c r="I1156" s="1"/>
      <c r="J1156" s="1"/>
      <c r="K1156" s="1"/>
      <c r="L1156" s="1"/>
      <c r="M1156" s="1"/>
      <c r="N1156" s="1"/>
      <c r="O1156" s="1">
        <v>1</v>
      </c>
      <c r="P1156" s="1"/>
      <c r="Q1156" s="1"/>
      <c r="R1156" s="1">
        <v>2</v>
      </c>
    </row>
    <row r="1157" spans="1:18" x14ac:dyDescent="0.2">
      <c r="A1157" s="3" t="s">
        <v>154</v>
      </c>
      <c r="B1157" s="1"/>
      <c r="C1157" s="1"/>
      <c r="D1157" s="1"/>
      <c r="E1157" s="1">
        <v>1</v>
      </c>
      <c r="F1157" s="1"/>
      <c r="G1157" s="1">
        <v>1</v>
      </c>
      <c r="H1157" s="1"/>
      <c r="I1157" s="1"/>
      <c r="J1157" s="1"/>
      <c r="K1157" s="1"/>
      <c r="L1157" s="1"/>
      <c r="M1157" s="1"/>
      <c r="N1157" s="1">
        <v>1</v>
      </c>
      <c r="O1157" s="1"/>
      <c r="P1157" s="1"/>
      <c r="Q1157" s="1"/>
      <c r="R1157" s="1">
        <v>3</v>
      </c>
    </row>
    <row r="1158" spans="1:18" x14ac:dyDescent="0.2">
      <c r="A1158" s="3" t="s">
        <v>5066</v>
      </c>
      <c r="B1158" s="1"/>
      <c r="C1158" s="1"/>
      <c r="D1158" s="1"/>
      <c r="E1158" s="1"/>
      <c r="F1158" s="1">
        <v>1</v>
      </c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>
        <v>1</v>
      </c>
    </row>
    <row r="1159" spans="1:18" x14ac:dyDescent="0.2">
      <c r="A1159" s="3" t="s">
        <v>709</v>
      </c>
      <c r="B1159" s="1"/>
      <c r="C1159" s="1"/>
      <c r="D1159" s="1"/>
      <c r="E1159" s="1"/>
      <c r="F1159" s="1"/>
      <c r="G1159" s="1"/>
      <c r="H1159" s="1">
        <v>1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>
        <v>1</v>
      </c>
    </row>
    <row r="1160" spans="1:18" x14ac:dyDescent="0.2">
      <c r="A1160" s="3" t="s">
        <v>3791</v>
      </c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>
        <v>1</v>
      </c>
      <c r="Q1160" s="1"/>
      <c r="R1160" s="1">
        <v>1</v>
      </c>
    </row>
    <row r="1161" spans="1:18" x14ac:dyDescent="0.2">
      <c r="A1161" s="3" t="s">
        <v>1090</v>
      </c>
      <c r="B1161" s="1"/>
      <c r="C1161" s="1"/>
      <c r="D1161" s="1"/>
      <c r="E1161" s="1"/>
      <c r="F1161" s="1"/>
      <c r="G1161" s="1"/>
      <c r="H1161" s="1"/>
      <c r="I1161" s="1">
        <v>1</v>
      </c>
      <c r="J1161" s="1"/>
      <c r="K1161" s="1"/>
      <c r="L1161" s="1"/>
      <c r="M1161" s="1"/>
      <c r="N1161" s="1"/>
      <c r="O1161" s="1"/>
      <c r="P1161" s="1"/>
      <c r="Q1161" s="1"/>
      <c r="R1161" s="1">
        <v>1</v>
      </c>
    </row>
    <row r="1162" spans="1:18" x14ac:dyDescent="0.2">
      <c r="A1162" s="3" t="s">
        <v>2385</v>
      </c>
      <c r="B1162" s="1"/>
      <c r="C1162" s="1"/>
      <c r="D1162" s="1"/>
      <c r="E1162" s="1"/>
      <c r="F1162" s="1"/>
      <c r="G1162" s="1"/>
      <c r="H1162" s="1"/>
      <c r="I1162" s="1"/>
      <c r="J1162" s="1"/>
      <c r="K1162" s="1">
        <v>1</v>
      </c>
      <c r="L1162" s="1"/>
      <c r="M1162" s="1"/>
      <c r="N1162" s="1"/>
      <c r="O1162" s="1"/>
      <c r="P1162" s="1"/>
      <c r="Q1162" s="1"/>
      <c r="R1162" s="1">
        <v>1</v>
      </c>
    </row>
    <row r="1163" spans="1:18" x14ac:dyDescent="0.2">
      <c r="A1163" s="3" t="s">
        <v>937</v>
      </c>
      <c r="B1163" s="1"/>
      <c r="C1163" s="1"/>
      <c r="D1163" s="1"/>
      <c r="E1163" s="1"/>
      <c r="F1163" s="1"/>
      <c r="G1163" s="1">
        <v>1</v>
      </c>
      <c r="H1163" s="1"/>
      <c r="I1163" s="1"/>
      <c r="J1163" s="1"/>
      <c r="K1163" s="1"/>
      <c r="L1163" s="1">
        <v>1</v>
      </c>
      <c r="M1163" s="1"/>
      <c r="N1163" s="1"/>
      <c r="O1163" s="1"/>
      <c r="P1163" s="1"/>
      <c r="Q1163" s="1"/>
      <c r="R1163" s="1">
        <v>2</v>
      </c>
    </row>
    <row r="1164" spans="1:18" x14ac:dyDescent="0.2">
      <c r="A1164" s="3" t="s">
        <v>427</v>
      </c>
      <c r="B1164" s="1"/>
      <c r="C1164" s="1"/>
      <c r="D1164" s="1"/>
      <c r="E1164" s="1"/>
      <c r="F1164" s="1"/>
      <c r="G1164" s="1">
        <v>1</v>
      </c>
      <c r="H1164" s="1"/>
      <c r="I1164" s="1"/>
      <c r="J1164" s="1"/>
      <c r="K1164" s="1"/>
      <c r="L1164" s="1"/>
      <c r="M1164" s="1"/>
      <c r="N1164" s="1">
        <v>1</v>
      </c>
      <c r="O1164" s="1">
        <v>1</v>
      </c>
      <c r="P1164" s="1"/>
      <c r="Q1164" s="1">
        <v>1</v>
      </c>
      <c r="R1164" s="1">
        <v>4</v>
      </c>
    </row>
    <row r="1165" spans="1:18" x14ac:dyDescent="0.2">
      <c r="A1165" s="3" t="s">
        <v>181</v>
      </c>
      <c r="B1165" s="1"/>
      <c r="C1165" s="1"/>
      <c r="D1165" s="1"/>
      <c r="E1165" s="1"/>
      <c r="F1165" s="1"/>
      <c r="G1165" s="1"/>
      <c r="H1165" s="1">
        <v>1</v>
      </c>
      <c r="I1165" s="1"/>
      <c r="J1165" s="1"/>
      <c r="K1165" s="1"/>
      <c r="L1165" s="1"/>
      <c r="M1165" s="1"/>
      <c r="N1165" s="1"/>
      <c r="O1165" s="1"/>
      <c r="P1165" s="1">
        <v>1</v>
      </c>
      <c r="Q1165" s="1"/>
      <c r="R1165" s="1">
        <v>2</v>
      </c>
    </row>
    <row r="1166" spans="1:18" x14ac:dyDescent="0.2">
      <c r="A1166" s="3" t="s">
        <v>3366</v>
      </c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>
        <v>1</v>
      </c>
      <c r="N1166" s="1"/>
      <c r="O1166" s="1"/>
      <c r="P1166" s="1"/>
      <c r="Q1166" s="1"/>
      <c r="R1166" s="1">
        <v>1</v>
      </c>
    </row>
    <row r="1167" spans="1:18" x14ac:dyDescent="0.2">
      <c r="A1167" s="3" t="s">
        <v>5143</v>
      </c>
      <c r="B1167" s="1"/>
      <c r="C1167" s="1"/>
      <c r="D1167" s="1"/>
      <c r="E1167" s="1"/>
      <c r="F1167" s="1"/>
      <c r="G1167" s="1">
        <v>1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>
        <v>1</v>
      </c>
    </row>
    <row r="1168" spans="1:18" x14ac:dyDescent="0.2">
      <c r="A1168" s="3" t="s">
        <v>2367</v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>
        <v>1</v>
      </c>
      <c r="M1168" s="1"/>
      <c r="N1168" s="1"/>
      <c r="O1168" s="1"/>
      <c r="P1168" s="1"/>
      <c r="Q1168" s="1"/>
      <c r="R1168" s="1">
        <v>1</v>
      </c>
    </row>
    <row r="1169" spans="1:18" x14ac:dyDescent="0.2">
      <c r="A1169" s="3" t="s">
        <v>458</v>
      </c>
      <c r="B1169" s="1">
        <v>1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>
        <v>1</v>
      </c>
      <c r="N1169" s="1"/>
      <c r="O1169" s="1"/>
      <c r="P1169" s="1"/>
      <c r="Q1169" s="1">
        <v>1</v>
      </c>
      <c r="R1169" s="1">
        <v>3</v>
      </c>
    </row>
    <row r="1170" spans="1:18" x14ac:dyDescent="0.2">
      <c r="A1170" s="3" t="s">
        <v>1880</v>
      </c>
      <c r="B1170" s="1"/>
      <c r="C1170" s="1"/>
      <c r="D1170" s="1">
        <v>1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>
        <v>1</v>
      </c>
    </row>
    <row r="1171" spans="1:18" x14ac:dyDescent="0.2">
      <c r="A1171" s="3" t="s">
        <v>4350</v>
      </c>
      <c r="B1171" s="1"/>
      <c r="C1171" s="1">
        <v>1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>
        <v>1</v>
      </c>
    </row>
    <row r="1172" spans="1:18" x14ac:dyDescent="0.2">
      <c r="A1172" s="3" t="s">
        <v>598</v>
      </c>
      <c r="B1172" s="1"/>
      <c r="C1172" s="1"/>
      <c r="D1172" s="1"/>
      <c r="E1172" s="1"/>
      <c r="F1172" s="1"/>
      <c r="G1172" s="1"/>
      <c r="H1172" s="1">
        <v>1</v>
      </c>
      <c r="I1172" s="1"/>
      <c r="J1172" s="1"/>
      <c r="K1172" s="1"/>
      <c r="L1172" s="1"/>
      <c r="M1172" s="1"/>
      <c r="N1172" s="1"/>
      <c r="O1172" s="1"/>
      <c r="P1172" s="1"/>
      <c r="Q1172" s="1"/>
      <c r="R1172" s="1">
        <v>1</v>
      </c>
    </row>
    <row r="1173" spans="1:18" x14ac:dyDescent="0.2">
      <c r="A1173" s="3" t="s">
        <v>4379</v>
      </c>
      <c r="B1173" s="1"/>
      <c r="C1173" s="1">
        <v>1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>
        <v>1</v>
      </c>
    </row>
    <row r="1174" spans="1:18" x14ac:dyDescent="0.2">
      <c r="A1174" s="3" t="s">
        <v>800</v>
      </c>
      <c r="B1174" s="1"/>
      <c r="C1174" s="1"/>
      <c r="D1174" s="1"/>
      <c r="E1174" s="1"/>
      <c r="F1174" s="1"/>
      <c r="G1174" s="1"/>
      <c r="H1174" s="1">
        <v>1</v>
      </c>
      <c r="I1174" s="1"/>
      <c r="J1174" s="1"/>
      <c r="K1174" s="1"/>
      <c r="L1174" s="1"/>
      <c r="M1174" s="1"/>
      <c r="N1174" s="1"/>
      <c r="O1174" s="1"/>
      <c r="P1174" s="1"/>
      <c r="Q1174" s="1"/>
      <c r="R1174" s="1">
        <v>1</v>
      </c>
    </row>
    <row r="1175" spans="1:18" x14ac:dyDescent="0.2">
      <c r="A1175" s="3" t="s">
        <v>1985</v>
      </c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>
        <v>1</v>
      </c>
      <c r="O1175" s="1"/>
      <c r="P1175" s="1"/>
      <c r="Q1175" s="1"/>
      <c r="R1175" s="1">
        <v>1</v>
      </c>
    </row>
    <row r="1176" spans="1:18" x14ac:dyDescent="0.2">
      <c r="A1176" s="3" t="s">
        <v>4958</v>
      </c>
      <c r="B1176" s="1"/>
      <c r="C1176" s="1"/>
      <c r="D1176" s="1"/>
      <c r="E1176" s="1"/>
      <c r="F1176" s="1">
        <v>1</v>
      </c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>
        <v>1</v>
      </c>
    </row>
    <row r="1177" spans="1:18" x14ac:dyDescent="0.2">
      <c r="A1177" s="3" t="s">
        <v>3171</v>
      </c>
      <c r="B1177" s="1"/>
      <c r="C1177" s="1"/>
      <c r="D1177" s="1"/>
      <c r="E1177" s="1"/>
      <c r="F1177" s="1"/>
      <c r="G1177" s="1">
        <v>1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>
        <v>1</v>
      </c>
    </row>
    <row r="1178" spans="1:18" x14ac:dyDescent="0.2">
      <c r="A1178" s="3" t="s">
        <v>4664</v>
      </c>
      <c r="B1178" s="1"/>
      <c r="C1178" s="1"/>
      <c r="D1178" s="1">
        <v>1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>
        <v>1</v>
      </c>
    </row>
    <row r="1179" spans="1:18" x14ac:dyDescent="0.2">
      <c r="A1179" s="3" t="s">
        <v>4785</v>
      </c>
      <c r="B1179" s="1"/>
      <c r="C1179" s="1"/>
      <c r="D1179" s="1"/>
      <c r="E1179" s="1">
        <v>1</v>
      </c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>
        <v>1</v>
      </c>
    </row>
    <row r="1180" spans="1:18" x14ac:dyDescent="0.2">
      <c r="A1180" s="3" t="s">
        <v>3036</v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>
        <v>1</v>
      </c>
      <c r="M1180" s="1"/>
      <c r="N1180" s="1"/>
      <c r="O1180" s="1"/>
      <c r="P1180" s="1"/>
      <c r="Q1180" s="1"/>
      <c r="R1180" s="1">
        <v>1</v>
      </c>
    </row>
    <row r="1181" spans="1:18" x14ac:dyDescent="0.2">
      <c r="A1181" s="3" t="s">
        <v>3822</v>
      </c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>
        <v>1</v>
      </c>
      <c r="P1181" s="1"/>
      <c r="Q1181" s="1"/>
      <c r="R1181" s="1">
        <v>1</v>
      </c>
    </row>
    <row r="1182" spans="1:18" x14ac:dyDescent="0.2">
      <c r="A1182" s="3" t="s">
        <v>723</v>
      </c>
      <c r="B1182" s="1">
        <v>1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>
        <v>1</v>
      </c>
    </row>
    <row r="1183" spans="1:18" x14ac:dyDescent="0.2">
      <c r="A1183" s="3" t="s">
        <v>4326</v>
      </c>
      <c r="B1183" s="1"/>
      <c r="C1183" s="1"/>
      <c r="D1183" s="1"/>
      <c r="E1183" s="1">
        <v>1</v>
      </c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>
        <v>1</v>
      </c>
    </row>
    <row r="1184" spans="1:18" x14ac:dyDescent="0.2">
      <c r="A1184" s="3" t="s">
        <v>1753</v>
      </c>
      <c r="B1184" s="1"/>
      <c r="C1184" s="1"/>
      <c r="D1184" s="1"/>
      <c r="E1184" s="1"/>
      <c r="F1184" s="1"/>
      <c r="G1184" s="1"/>
      <c r="H1184" s="1"/>
      <c r="I1184" s="1"/>
      <c r="J1184" s="1">
        <v>1</v>
      </c>
      <c r="K1184" s="1"/>
      <c r="L1184" s="1"/>
      <c r="M1184" s="1"/>
      <c r="N1184" s="1"/>
      <c r="O1184" s="1"/>
      <c r="P1184" s="1"/>
      <c r="Q1184" s="1"/>
      <c r="R1184" s="1">
        <v>1</v>
      </c>
    </row>
    <row r="1185" spans="1:18" x14ac:dyDescent="0.2">
      <c r="A1185" s="3" t="s">
        <v>4872</v>
      </c>
      <c r="B1185" s="1"/>
      <c r="C1185" s="1"/>
      <c r="D1185" s="1"/>
      <c r="E1185" s="1">
        <v>1</v>
      </c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>
        <v>1</v>
      </c>
    </row>
    <row r="1186" spans="1:18" x14ac:dyDescent="0.2">
      <c r="A1186" s="3" t="s">
        <v>2965</v>
      </c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>
        <v>1</v>
      </c>
      <c r="M1186" s="1"/>
      <c r="N1186" s="1"/>
      <c r="O1186" s="1"/>
      <c r="P1186" s="1"/>
      <c r="Q1186" s="1"/>
      <c r="R1186" s="1">
        <v>1</v>
      </c>
    </row>
    <row r="1187" spans="1:18" x14ac:dyDescent="0.2">
      <c r="A1187" s="3" t="s">
        <v>2771</v>
      </c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>
        <v>1</v>
      </c>
      <c r="M1187" s="1"/>
      <c r="N1187" s="1"/>
      <c r="O1187" s="1"/>
      <c r="P1187" s="1"/>
      <c r="Q1187" s="1"/>
      <c r="R1187" s="1">
        <v>1</v>
      </c>
    </row>
    <row r="1188" spans="1:18" x14ac:dyDescent="0.2">
      <c r="A1188" s="3" t="s">
        <v>2268</v>
      </c>
      <c r="B1188" s="1"/>
      <c r="C1188" s="1"/>
      <c r="D1188" s="1">
        <v>1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>
        <v>1</v>
      </c>
      <c r="O1188" s="1"/>
      <c r="P1188" s="1"/>
      <c r="Q1188" s="1"/>
      <c r="R1188" s="1">
        <v>2</v>
      </c>
    </row>
    <row r="1189" spans="1:18" x14ac:dyDescent="0.2">
      <c r="A1189" s="3" t="s">
        <v>494</v>
      </c>
      <c r="B1189" s="1"/>
      <c r="C1189" s="1"/>
      <c r="D1189" s="1"/>
      <c r="E1189" s="1">
        <v>1</v>
      </c>
      <c r="F1189" s="1"/>
      <c r="G1189" s="1"/>
      <c r="H1189" s="1"/>
      <c r="I1189" s="1"/>
      <c r="J1189" s="1"/>
      <c r="K1189" s="1"/>
      <c r="L1189" s="1"/>
      <c r="M1189" s="1">
        <v>1</v>
      </c>
      <c r="N1189" s="1"/>
      <c r="O1189" s="1"/>
      <c r="P1189" s="1"/>
      <c r="Q1189" s="1"/>
      <c r="R1189" s="1">
        <v>2</v>
      </c>
    </row>
    <row r="1190" spans="1:18" x14ac:dyDescent="0.2">
      <c r="A1190" s="3" t="s">
        <v>4168</v>
      </c>
      <c r="B1190" s="1"/>
      <c r="C1190" s="1">
        <v>1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>
        <v>1</v>
      </c>
    </row>
    <row r="1191" spans="1:18" x14ac:dyDescent="0.2">
      <c r="A1191" s="3" t="s">
        <v>3191</v>
      </c>
      <c r="B1191" s="1"/>
      <c r="C1191" s="1"/>
      <c r="D1191" s="1"/>
      <c r="E1191" s="1"/>
      <c r="F1191" s="1"/>
      <c r="G1191" s="1">
        <v>1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>
        <v>1</v>
      </c>
    </row>
    <row r="1192" spans="1:18" x14ac:dyDescent="0.2">
      <c r="A1192" s="3" t="s">
        <v>367</v>
      </c>
      <c r="B1192" s="1"/>
      <c r="C1192" s="1"/>
      <c r="D1192" s="1"/>
      <c r="E1192" s="1"/>
      <c r="F1192" s="1"/>
      <c r="G1192" s="1"/>
      <c r="H1192" s="1"/>
      <c r="I1192" s="1">
        <v>1</v>
      </c>
      <c r="J1192" s="1">
        <v>1</v>
      </c>
      <c r="K1192" s="1">
        <v>1</v>
      </c>
      <c r="L1192" s="1"/>
      <c r="M1192" s="1"/>
      <c r="N1192" s="1"/>
      <c r="O1192" s="1"/>
      <c r="P1192" s="1"/>
      <c r="Q1192" s="1"/>
      <c r="R1192" s="1">
        <v>3</v>
      </c>
    </row>
    <row r="1193" spans="1:18" x14ac:dyDescent="0.2">
      <c r="A1193" s="3" t="s">
        <v>172</v>
      </c>
      <c r="B1193" s="1"/>
      <c r="C1193" s="1"/>
      <c r="D1193" s="1"/>
      <c r="E1193" s="1"/>
      <c r="F1193" s="1"/>
      <c r="G1193" s="1"/>
      <c r="H1193" s="1"/>
      <c r="I1193" s="1"/>
      <c r="J1193" s="1">
        <v>1</v>
      </c>
      <c r="K1193" s="1"/>
      <c r="L1193" s="1">
        <v>1</v>
      </c>
      <c r="M1193" s="1"/>
      <c r="N1193" s="1"/>
      <c r="O1193" s="1"/>
      <c r="P1193" s="1"/>
      <c r="Q1193" s="1"/>
      <c r="R1193" s="1">
        <v>2</v>
      </c>
    </row>
    <row r="1194" spans="1:18" x14ac:dyDescent="0.2">
      <c r="A1194" s="3" t="s">
        <v>3481</v>
      </c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>
        <v>1</v>
      </c>
      <c r="O1194" s="1"/>
      <c r="P1194" s="1"/>
      <c r="Q1194" s="1"/>
      <c r="R1194" s="1">
        <v>1</v>
      </c>
    </row>
    <row r="1195" spans="1:18" x14ac:dyDescent="0.2">
      <c r="A1195" s="3" t="s">
        <v>214</v>
      </c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>
        <v>1</v>
      </c>
      <c r="M1195" s="1"/>
      <c r="N1195" s="1"/>
      <c r="O1195" s="1"/>
      <c r="P1195" s="1"/>
      <c r="Q1195" s="1"/>
      <c r="R1195" s="1">
        <v>1</v>
      </c>
    </row>
    <row r="1196" spans="1:18" x14ac:dyDescent="0.2">
      <c r="A1196" s="3" t="s">
        <v>3653</v>
      </c>
      <c r="B1196" s="1"/>
      <c r="C1196" s="1"/>
      <c r="D1196" s="1"/>
      <c r="E1196" s="1">
        <v>1</v>
      </c>
      <c r="F1196" s="1"/>
      <c r="G1196" s="1"/>
      <c r="H1196" s="1"/>
      <c r="I1196" s="1"/>
      <c r="J1196" s="1"/>
      <c r="K1196" s="1"/>
      <c r="L1196" s="1"/>
      <c r="M1196" s="1"/>
      <c r="N1196" s="1">
        <v>1</v>
      </c>
      <c r="O1196" s="1"/>
      <c r="P1196" s="1"/>
      <c r="Q1196" s="1"/>
      <c r="R1196" s="1">
        <v>2</v>
      </c>
    </row>
    <row r="1197" spans="1:18" x14ac:dyDescent="0.2">
      <c r="A1197" s="3" t="s">
        <v>639</v>
      </c>
      <c r="B1197" s="1">
        <v>1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>
        <v>1</v>
      </c>
    </row>
    <row r="1198" spans="1:18" x14ac:dyDescent="0.2">
      <c r="A1198" s="3" t="s">
        <v>595</v>
      </c>
      <c r="B1198" s="1">
        <v>1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>
        <v>1</v>
      </c>
    </row>
    <row r="1199" spans="1:18" x14ac:dyDescent="0.2">
      <c r="A1199" s="3" t="s">
        <v>565</v>
      </c>
      <c r="B1199" s="1"/>
      <c r="C1199" s="1"/>
      <c r="D1199" s="1"/>
      <c r="E1199" s="1"/>
      <c r="F1199" s="1"/>
      <c r="G1199" s="1"/>
      <c r="H1199" s="1">
        <v>1</v>
      </c>
      <c r="I1199" s="1"/>
      <c r="J1199" s="1"/>
      <c r="K1199" s="1"/>
      <c r="L1199" s="1"/>
      <c r="M1199" s="1"/>
      <c r="N1199" s="1"/>
      <c r="O1199" s="1"/>
      <c r="P1199" s="1"/>
      <c r="Q1199" s="1"/>
      <c r="R1199" s="1">
        <v>1</v>
      </c>
    </row>
    <row r="1200" spans="1:18" x14ac:dyDescent="0.2">
      <c r="A1200" s="3" t="s">
        <v>393</v>
      </c>
      <c r="B1200" s="1"/>
      <c r="C1200" s="1">
        <v>1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>
        <v>1</v>
      </c>
      <c r="O1200" s="1"/>
      <c r="P1200" s="1"/>
      <c r="Q1200" s="1"/>
      <c r="R1200" s="1">
        <v>2</v>
      </c>
    </row>
    <row r="1201" spans="1:18" x14ac:dyDescent="0.2">
      <c r="A1201" s="3" t="s">
        <v>833</v>
      </c>
      <c r="B1201" s="1"/>
      <c r="C1201" s="1"/>
      <c r="D1201" s="1"/>
      <c r="E1201" s="1"/>
      <c r="F1201" s="1">
        <v>1</v>
      </c>
      <c r="G1201" s="1"/>
      <c r="H1201" s="1"/>
      <c r="I1201" s="1"/>
      <c r="J1201" s="1">
        <v>1</v>
      </c>
      <c r="K1201" s="1"/>
      <c r="L1201" s="1"/>
      <c r="M1201" s="1"/>
      <c r="N1201" s="1"/>
      <c r="O1201" s="1"/>
      <c r="P1201" s="1"/>
      <c r="Q1201" s="1"/>
      <c r="R1201" s="1">
        <v>2</v>
      </c>
    </row>
    <row r="1202" spans="1:18" x14ac:dyDescent="0.2">
      <c r="A1202" s="3" t="s">
        <v>2621</v>
      </c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>
        <v>1</v>
      </c>
      <c r="M1202" s="1"/>
      <c r="N1202" s="1"/>
      <c r="O1202" s="1"/>
      <c r="P1202" s="1"/>
      <c r="Q1202" s="1"/>
      <c r="R1202" s="1">
        <v>1</v>
      </c>
    </row>
    <row r="1203" spans="1:18" x14ac:dyDescent="0.2">
      <c r="A1203" s="3" t="s">
        <v>3454</v>
      </c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>
        <v>1</v>
      </c>
      <c r="O1203" s="1"/>
      <c r="P1203" s="1"/>
      <c r="Q1203" s="1"/>
      <c r="R1203" s="1">
        <v>1</v>
      </c>
    </row>
    <row r="1204" spans="1:18" x14ac:dyDescent="0.2">
      <c r="A1204" s="3" t="s">
        <v>335</v>
      </c>
      <c r="B1204" s="1"/>
      <c r="C1204" s="1"/>
      <c r="D1204" s="1"/>
      <c r="E1204" s="1">
        <v>1</v>
      </c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>
        <v>1</v>
      </c>
    </row>
    <row r="1205" spans="1:18" x14ac:dyDescent="0.2">
      <c r="A1205" s="3" t="s">
        <v>2906</v>
      </c>
      <c r="B1205" s="1"/>
      <c r="C1205" s="1"/>
      <c r="D1205" s="1">
        <v>1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>
        <v>1</v>
      </c>
    </row>
    <row r="1206" spans="1:18" x14ac:dyDescent="0.2">
      <c r="A1206" s="3" t="s">
        <v>2886</v>
      </c>
      <c r="B1206" s="1"/>
      <c r="C1206" s="1"/>
      <c r="D1206" s="1"/>
      <c r="E1206" s="1"/>
      <c r="F1206" s="1">
        <v>1</v>
      </c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>
        <v>1</v>
      </c>
    </row>
    <row r="1207" spans="1:18" x14ac:dyDescent="0.2">
      <c r="A1207" s="3" t="s">
        <v>835</v>
      </c>
      <c r="B1207" s="1"/>
      <c r="C1207" s="1"/>
      <c r="D1207" s="1"/>
      <c r="E1207" s="1"/>
      <c r="F1207" s="1"/>
      <c r="G1207" s="1"/>
      <c r="H1207" s="1">
        <v>1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>
        <v>1</v>
      </c>
    </row>
    <row r="1208" spans="1:18" x14ac:dyDescent="0.2">
      <c r="A1208" s="3" t="s">
        <v>2246</v>
      </c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>
        <v>1</v>
      </c>
      <c r="P1208" s="1"/>
      <c r="Q1208" s="1"/>
      <c r="R1208" s="1">
        <v>1</v>
      </c>
    </row>
    <row r="1209" spans="1:18" x14ac:dyDescent="0.2">
      <c r="A1209" s="3" t="s">
        <v>2736</v>
      </c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>
        <v>1</v>
      </c>
      <c r="M1209" s="1"/>
      <c r="N1209" s="1"/>
      <c r="O1209" s="1"/>
      <c r="P1209" s="1"/>
      <c r="Q1209" s="1"/>
      <c r="R1209" s="1">
        <v>1</v>
      </c>
    </row>
    <row r="1210" spans="1:18" x14ac:dyDescent="0.2">
      <c r="A1210" s="3" t="s">
        <v>978</v>
      </c>
      <c r="B1210" s="1"/>
      <c r="C1210" s="1">
        <v>1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>
        <v>1</v>
      </c>
    </row>
    <row r="1211" spans="1:18" x14ac:dyDescent="0.2">
      <c r="A1211" s="3" t="s">
        <v>529</v>
      </c>
      <c r="B1211" s="1"/>
      <c r="C1211" s="1">
        <v>1</v>
      </c>
      <c r="D1211" s="1"/>
      <c r="E1211" s="1"/>
      <c r="F1211" s="1"/>
      <c r="G1211" s="1"/>
      <c r="H1211" s="1">
        <v>1</v>
      </c>
      <c r="I1211" s="1"/>
      <c r="J1211" s="1"/>
      <c r="K1211" s="1"/>
      <c r="L1211" s="1"/>
      <c r="M1211" s="1"/>
      <c r="N1211" s="1"/>
      <c r="O1211" s="1"/>
      <c r="P1211" s="1"/>
      <c r="Q1211" s="1"/>
      <c r="R1211" s="1">
        <v>2</v>
      </c>
    </row>
    <row r="1212" spans="1:18" x14ac:dyDescent="0.2">
      <c r="A1212" s="3" t="s">
        <v>589</v>
      </c>
      <c r="B1212" s="1"/>
      <c r="C1212" s="1"/>
      <c r="D1212" s="1"/>
      <c r="E1212" s="1"/>
      <c r="F1212" s="1"/>
      <c r="G1212" s="1"/>
      <c r="H1212" s="1">
        <v>1</v>
      </c>
      <c r="I1212" s="1"/>
      <c r="J1212" s="1"/>
      <c r="K1212" s="1"/>
      <c r="L1212" s="1"/>
      <c r="M1212" s="1"/>
      <c r="N1212" s="1"/>
      <c r="O1212" s="1"/>
      <c r="P1212" s="1"/>
      <c r="Q1212" s="1"/>
      <c r="R1212" s="1">
        <v>1</v>
      </c>
    </row>
    <row r="1213" spans="1:18" x14ac:dyDescent="0.2">
      <c r="A1213" s="3" t="s">
        <v>333</v>
      </c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>
        <v>1</v>
      </c>
      <c r="R1213" s="1">
        <v>1</v>
      </c>
    </row>
    <row r="1214" spans="1:18" x14ac:dyDescent="0.2">
      <c r="A1214" s="3" t="s">
        <v>3529</v>
      </c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>
        <v>1</v>
      </c>
      <c r="O1214" s="1"/>
      <c r="P1214" s="1"/>
      <c r="Q1214" s="1"/>
      <c r="R1214" s="1">
        <v>1</v>
      </c>
    </row>
    <row r="1215" spans="1:18" x14ac:dyDescent="0.2">
      <c r="A1215" s="3" t="s">
        <v>1566</v>
      </c>
      <c r="B1215" s="1"/>
      <c r="C1215" s="1"/>
      <c r="D1215" s="1"/>
      <c r="E1215" s="1"/>
      <c r="F1215" s="1"/>
      <c r="G1215" s="1"/>
      <c r="H1215" s="1"/>
      <c r="I1215" s="1"/>
      <c r="J1215" s="1">
        <v>1</v>
      </c>
      <c r="K1215" s="1"/>
      <c r="L1215" s="1"/>
      <c r="M1215" s="1"/>
      <c r="N1215" s="1"/>
      <c r="O1215" s="1"/>
      <c r="P1215" s="1"/>
      <c r="Q1215" s="1"/>
      <c r="R1215" s="1">
        <v>1</v>
      </c>
    </row>
    <row r="1216" spans="1:18" x14ac:dyDescent="0.2">
      <c r="A1216" s="3" t="s">
        <v>1554</v>
      </c>
      <c r="B1216" s="1"/>
      <c r="C1216" s="1"/>
      <c r="D1216" s="1"/>
      <c r="E1216" s="1"/>
      <c r="F1216" s="1"/>
      <c r="G1216" s="1"/>
      <c r="H1216" s="1"/>
      <c r="I1216" s="1"/>
      <c r="J1216" s="1">
        <v>1</v>
      </c>
      <c r="K1216" s="1"/>
      <c r="L1216" s="1"/>
      <c r="M1216" s="1"/>
      <c r="N1216" s="1"/>
      <c r="O1216" s="1"/>
      <c r="P1216" s="1"/>
      <c r="Q1216" s="1"/>
      <c r="R1216" s="1">
        <v>1</v>
      </c>
    </row>
    <row r="1217" spans="1:18" x14ac:dyDescent="0.2">
      <c r="A1217" s="3" t="s">
        <v>1455</v>
      </c>
      <c r="B1217" s="1"/>
      <c r="C1217" s="1"/>
      <c r="D1217" s="1">
        <v>1</v>
      </c>
      <c r="E1217" s="1"/>
      <c r="F1217" s="1"/>
      <c r="G1217" s="1"/>
      <c r="H1217" s="1"/>
      <c r="I1217" s="1">
        <v>1</v>
      </c>
      <c r="J1217" s="1"/>
      <c r="K1217" s="1"/>
      <c r="L1217" s="1"/>
      <c r="M1217" s="1"/>
      <c r="N1217" s="1"/>
      <c r="O1217" s="1"/>
      <c r="P1217" s="1"/>
      <c r="Q1217" s="1"/>
      <c r="R1217" s="1">
        <v>2</v>
      </c>
    </row>
    <row r="1218" spans="1:18" x14ac:dyDescent="0.2">
      <c r="A1218" s="3" t="s">
        <v>1881</v>
      </c>
      <c r="B1218" s="1"/>
      <c r="C1218" s="1"/>
      <c r="D1218" s="1"/>
      <c r="E1218" s="1"/>
      <c r="F1218" s="1"/>
      <c r="G1218" s="1"/>
      <c r="H1218" s="1"/>
      <c r="I1218" s="1"/>
      <c r="J1218" s="1">
        <v>1</v>
      </c>
      <c r="K1218" s="1"/>
      <c r="L1218" s="1"/>
      <c r="M1218" s="1"/>
      <c r="N1218" s="1"/>
      <c r="O1218" s="1"/>
      <c r="P1218" s="1"/>
      <c r="Q1218" s="1"/>
      <c r="R1218" s="1">
        <v>1</v>
      </c>
    </row>
    <row r="1219" spans="1:18" x14ac:dyDescent="0.2">
      <c r="A1219" s="3" t="s">
        <v>606</v>
      </c>
      <c r="B1219" s="1"/>
      <c r="C1219" s="1"/>
      <c r="D1219" s="1"/>
      <c r="E1219" s="1"/>
      <c r="F1219" s="1"/>
      <c r="G1219" s="1"/>
      <c r="H1219" s="1">
        <v>1</v>
      </c>
      <c r="I1219" s="1"/>
      <c r="J1219" s="1"/>
      <c r="K1219" s="1"/>
      <c r="L1219" s="1"/>
      <c r="M1219" s="1"/>
      <c r="N1219" s="1"/>
      <c r="O1219" s="1"/>
      <c r="P1219" s="1"/>
      <c r="Q1219" s="1"/>
      <c r="R1219" s="1">
        <v>1</v>
      </c>
    </row>
    <row r="1220" spans="1:18" x14ac:dyDescent="0.2">
      <c r="A1220" s="3" t="s">
        <v>528</v>
      </c>
      <c r="B1220" s="1"/>
      <c r="C1220" s="1"/>
      <c r="D1220" s="1">
        <v>1</v>
      </c>
      <c r="E1220" s="1"/>
      <c r="F1220" s="1"/>
      <c r="G1220" s="1"/>
      <c r="H1220" s="1"/>
      <c r="I1220" s="1"/>
      <c r="J1220" s="1">
        <v>1</v>
      </c>
      <c r="K1220" s="1"/>
      <c r="L1220" s="1">
        <v>1</v>
      </c>
      <c r="M1220" s="1"/>
      <c r="N1220" s="1"/>
      <c r="O1220" s="1"/>
      <c r="P1220" s="1"/>
      <c r="Q1220" s="1">
        <v>1</v>
      </c>
      <c r="R1220" s="1">
        <v>4</v>
      </c>
    </row>
    <row r="1221" spans="1:18" x14ac:dyDescent="0.2">
      <c r="A1221" s="3" t="s">
        <v>363</v>
      </c>
      <c r="B1221" s="1"/>
      <c r="C1221" s="1"/>
      <c r="D1221" s="1"/>
      <c r="E1221" s="1">
        <v>1</v>
      </c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>
        <v>1</v>
      </c>
      <c r="R1221" s="1">
        <v>2</v>
      </c>
    </row>
    <row r="1222" spans="1:18" x14ac:dyDescent="0.2">
      <c r="A1222" s="3" t="s">
        <v>161</v>
      </c>
      <c r="B1222" s="1">
        <v>1</v>
      </c>
      <c r="C1222" s="1"/>
      <c r="D1222" s="1"/>
      <c r="E1222" s="1"/>
      <c r="F1222" s="1"/>
      <c r="G1222" s="1"/>
      <c r="H1222" s="1"/>
      <c r="I1222" s="1"/>
      <c r="J1222" s="1"/>
      <c r="K1222" s="1">
        <v>1</v>
      </c>
      <c r="L1222" s="1"/>
      <c r="M1222" s="1"/>
      <c r="N1222" s="1">
        <v>1</v>
      </c>
      <c r="O1222" s="1"/>
      <c r="P1222" s="1"/>
      <c r="Q1222" s="1"/>
      <c r="R1222" s="1">
        <v>3</v>
      </c>
    </row>
    <row r="1223" spans="1:18" x14ac:dyDescent="0.2">
      <c r="A1223" s="3" t="s">
        <v>622</v>
      </c>
      <c r="B1223" s="1">
        <v>1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>
        <v>1</v>
      </c>
    </row>
    <row r="1224" spans="1:18" x14ac:dyDescent="0.2">
      <c r="A1224" s="3" t="s">
        <v>3998</v>
      </c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>
        <v>1</v>
      </c>
      <c r="Q1224" s="1"/>
      <c r="R1224" s="1">
        <v>1</v>
      </c>
    </row>
    <row r="1225" spans="1:18" x14ac:dyDescent="0.2">
      <c r="A1225" s="3" t="s">
        <v>2551</v>
      </c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>
        <v>1</v>
      </c>
      <c r="M1225" s="1"/>
      <c r="N1225" s="1"/>
      <c r="O1225" s="1"/>
      <c r="P1225" s="1"/>
      <c r="Q1225" s="1"/>
      <c r="R1225" s="1">
        <v>1</v>
      </c>
    </row>
    <row r="1226" spans="1:18" x14ac:dyDescent="0.2">
      <c r="A1226" s="3" t="s">
        <v>190</v>
      </c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>
        <v>1</v>
      </c>
      <c r="R1226" s="1">
        <v>1</v>
      </c>
    </row>
    <row r="1227" spans="1:18" x14ac:dyDescent="0.2">
      <c r="A1227" s="3" t="s">
        <v>462</v>
      </c>
      <c r="B1227" s="1"/>
      <c r="C1227" s="1"/>
      <c r="D1227" s="1">
        <v>1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>
        <v>1</v>
      </c>
    </row>
    <row r="1228" spans="1:18" x14ac:dyDescent="0.2">
      <c r="A1228" s="3" t="s">
        <v>705</v>
      </c>
      <c r="B1228" s="1"/>
      <c r="C1228" s="1"/>
      <c r="D1228" s="1"/>
      <c r="E1228" s="1">
        <v>1</v>
      </c>
      <c r="F1228" s="1"/>
      <c r="G1228" s="1"/>
      <c r="H1228" s="1">
        <v>1</v>
      </c>
      <c r="I1228" s="1"/>
      <c r="J1228" s="1"/>
      <c r="K1228" s="1"/>
      <c r="L1228" s="1"/>
      <c r="M1228" s="1"/>
      <c r="N1228" s="1"/>
      <c r="O1228" s="1"/>
      <c r="P1228" s="1"/>
      <c r="Q1228" s="1"/>
      <c r="R1228" s="1">
        <v>2</v>
      </c>
    </row>
    <row r="1229" spans="1:18" x14ac:dyDescent="0.2">
      <c r="A1229" s="3" t="s">
        <v>2124</v>
      </c>
      <c r="B1229" s="1"/>
      <c r="C1229" s="1"/>
      <c r="D1229" s="1"/>
      <c r="E1229" s="1"/>
      <c r="F1229" s="1"/>
      <c r="G1229" s="1"/>
      <c r="H1229" s="1"/>
      <c r="I1229" s="1"/>
      <c r="J1229" s="1"/>
      <c r="K1229" s="1">
        <v>1</v>
      </c>
      <c r="L1229" s="1"/>
      <c r="M1229" s="1"/>
      <c r="N1229" s="1"/>
      <c r="O1229" s="1"/>
      <c r="P1229" s="1"/>
      <c r="Q1229" s="1"/>
      <c r="R1229" s="1">
        <v>1</v>
      </c>
    </row>
    <row r="1230" spans="1:18" x14ac:dyDescent="0.2">
      <c r="A1230" s="3" t="s">
        <v>4120</v>
      </c>
      <c r="B1230" s="1">
        <v>1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>
        <v>1</v>
      </c>
    </row>
    <row r="1231" spans="1:18" x14ac:dyDescent="0.2">
      <c r="A1231" s="3" t="s">
        <v>3558</v>
      </c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>
        <v>1</v>
      </c>
      <c r="O1231" s="1"/>
      <c r="P1231" s="1"/>
      <c r="Q1231" s="1"/>
      <c r="R1231" s="1">
        <v>1</v>
      </c>
    </row>
    <row r="1232" spans="1:18" x14ac:dyDescent="0.2">
      <c r="A1232" s="3" t="s">
        <v>4234</v>
      </c>
      <c r="B1232" s="1"/>
      <c r="C1232" s="1"/>
      <c r="D1232" s="1"/>
      <c r="E1232" s="1">
        <v>1</v>
      </c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>
        <v>1</v>
      </c>
    </row>
    <row r="1233" spans="1:18" x14ac:dyDescent="0.2">
      <c r="A1233" s="3" t="s">
        <v>2989</v>
      </c>
      <c r="B1233" s="1"/>
      <c r="C1233" s="1"/>
      <c r="D1233" s="1"/>
      <c r="E1233" s="1"/>
      <c r="F1233" s="1">
        <v>1</v>
      </c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>
        <v>1</v>
      </c>
    </row>
    <row r="1234" spans="1:18" x14ac:dyDescent="0.2">
      <c r="A1234" s="3" t="s">
        <v>163</v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>
        <v>1</v>
      </c>
      <c r="R1234" s="1">
        <v>1</v>
      </c>
    </row>
    <row r="1235" spans="1:18" x14ac:dyDescent="0.2">
      <c r="A1235" s="3" t="s">
        <v>4951</v>
      </c>
      <c r="B1235" s="1"/>
      <c r="C1235" s="1"/>
      <c r="D1235" s="1"/>
      <c r="E1235" s="1"/>
      <c r="F1235" s="1">
        <v>1</v>
      </c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>
        <v>1</v>
      </c>
    </row>
    <row r="1236" spans="1:18" x14ac:dyDescent="0.2">
      <c r="A1236" s="3" t="s">
        <v>4050</v>
      </c>
      <c r="B1236" s="1">
        <v>1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>
        <v>1</v>
      </c>
    </row>
    <row r="1237" spans="1:18" x14ac:dyDescent="0.2">
      <c r="A1237" s="3" t="s">
        <v>1581</v>
      </c>
      <c r="B1237" s="1"/>
      <c r="C1237" s="1"/>
      <c r="D1237" s="1"/>
      <c r="E1237" s="1"/>
      <c r="F1237" s="1"/>
      <c r="G1237" s="1">
        <v>1</v>
      </c>
      <c r="H1237" s="1"/>
      <c r="I1237" s="1"/>
      <c r="J1237" s="1"/>
      <c r="K1237" s="1"/>
      <c r="L1237" s="1"/>
      <c r="M1237" s="1">
        <v>1</v>
      </c>
      <c r="N1237" s="1"/>
      <c r="O1237" s="1">
        <v>1</v>
      </c>
      <c r="P1237" s="1"/>
      <c r="Q1237" s="1"/>
      <c r="R1237" s="1">
        <v>3</v>
      </c>
    </row>
    <row r="1238" spans="1:18" x14ac:dyDescent="0.2">
      <c r="A1238" s="3" t="s">
        <v>2032</v>
      </c>
      <c r="B1238" s="1"/>
      <c r="C1238" s="1"/>
      <c r="D1238" s="1">
        <v>1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>
        <v>1</v>
      </c>
    </row>
    <row r="1239" spans="1:18" x14ac:dyDescent="0.2">
      <c r="A1239" s="3" t="s">
        <v>554</v>
      </c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>
        <v>1</v>
      </c>
      <c r="R1239" s="1">
        <v>1</v>
      </c>
    </row>
    <row r="1240" spans="1:18" x14ac:dyDescent="0.2">
      <c r="A1240" s="3" t="s">
        <v>898</v>
      </c>
      <c r="B1240" s="1"/>
      <c r="C1240" s="1"/>
      <c r="D1240" s="1"/>
      <c r="E1240" s="1"/>
      <c r="F1240" s="1"/>
      <c r="G1240" s="1"/>
      <c r="H1240" s="1"/>
      <c r="I1240" s="1"/>
      <c r="J1240" s="1"/>
      <c r="K1240" s="1">
        <v>1</v>
      </c>
      <c r="L1240" s="1"/>
      <c r="M1240" s="1"/>
      <c r="N1240" s="1">
        <v>1</v>
      </c>
      <c r="O1240" s="1"/>
      <c r="P1240" s="1"/>
      <c r="Q1240" s="1"/>
      <c r="R1240" s="1">
        <v>2</v>
      </c>
    </row>
    <row r="1241" spans="1:18" x14ac:dyDescent="0.2">
      <c r="A1241" s="3" t="s">
        <v>296</v>
      </c>
      <c r="B1241" s="1"/>
      <c r="C1241" s="1"/>
      <c r="D1241" s="1">
        <v>1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>
        <v>1</v>
      </c>
    </row>
    <row r="1242" spans="1:18" x14ac:dyDescent="0.2">
      <c r="A1242" s="3" t="s">
        <v>4672</v>
      </c>
      <c r="B1242" s="1"/>
      <c r="C1242" s="1"/>
      <c r="D1242" s="1">
        <v>1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>
        <v>1</v>
      </c>
    </row>
    <row r="1243" spans="1:18" x14ac:dyDescent="0.2">
      <c r="A1243" s="3" t="s">
        <v>3625</v>
      </c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>
        <v>1</v>
      </c>
      <c r="O1243" s="1"/>
      <c r="P1243" s="1"/>
      <c r="Q1243" s="1"/>
      <c r="R1243" s="1">
        <v>1</v>
      </c>
    </row>
    <row r="1244" spans="1:18" x14ac:dyDescent="0.2">
      <c r="A1244" s="3" t="s">
        <v>3329</v>
      </c>
      <c r="B1244" s="1"/>
      <c r="C1244" s="1"/>
      <c r="D1244" s="1"/>
      <c r="E1244" s="1"/>
      <c r="F1244" s="1"/>
      <c r="G1244" s="1">
        <v>1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>
        <v>1</v>
      </c>
    </row>
    <row r="1245" spans="1:18" x14ac:dyDescent="0.2">
      <c r="A1245" s="3" t="s">
        <v>1133</v>
      </c>
      <c r="B1245" s="1"/>
      <c r="C1245" s="1"/>
      <c r="D1245" s="1"/>
      <c r="E1245" s="1"/>
      <c r="F1245" s="1">
        <v>1</v>
      </c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>
        <v>1</v>
      </c>
    </row>
    <row r="1246" spans="1:18" x14ac:dyDescent="0.2">
      <c r="A1246" s="3" t="s">
        <v>4821</v>
      </c>
      <c r="B1246" s="1"/>
      <c r="C1246" s="1"/>
      <c r="D1246" s="1"/>
      <c r="E1246" s="1">
        <v>1</v>
      </c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>
        <v>1</v>
      </c>
    </row>
    <row r="1247" spans="1:18" x14ac:dyDescent="0.2">
      <c r="A1247" s="3" t="s">
        <v>673</v>
      </c>
      <c r="B1247" s="1"/>
      <c r="C1247" s="1"/>
      <c r="D1247" s="1"/>
      <c r="E1247" s="1"/>
      <c r="F1247" s="1"/>
      <c r="G1247" s="1"/>
      <c r="H1247" s="1">
        <v>1</v>
      </c>
      <c r="I1247" s="1"/>
      <c r="J1247" s="1"/>
      <c r="K1247" s="1"/>
      <c r="L1247" s="1"/>
      <c r="M1247" s="1"/>
      <c r="N1247" s="1"/>
      <c r="O1247" s="1"/>
      <c r="P1247" s="1"/>
      <c r="Q1247" s="1"/>
      <c r="R1247" s="1">
        <v>1</v>
      </c>
    </row>
    <row r="1248" spans="1:18" x14ac:dyDescent="0.2">
      <c r="A1248" s="3" t="s">
        <v>4352</v>
      </c>
      <c r="B1248" s="1"/>
      <c r="C1248" s="1">
        <v>1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>
        <v>1</v>
      </c>
    </row>
    <row r="1249" spans="1:18" x14ac:dyDescent="0.2">
      <c r="A1249" s="3" t="s">
        <v>4962</v>
      </c>
      <c r="B1249" s="1"/>
      <c r="C1249" s="1"/>
      <c r="D1249" s="1"/>
      <c r="E1249" s="1"/>
      <c r="F1249" s="1">
        <v>1</v>
      </c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>
        <v>1</v>
      </c>
    </row>
    <row r="1250" spans="1:18" x14ac:dyDescent="0.2">
      <c r="A1250" s="3" t="s">
        <v>3589</v>
      </c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>
        <v>1</v>
      </c>
      <c r="O1250" s="1"/>
      <c r="P1250" s="1"/>
      <c r="Q1250" s="1"/>
      <c r="R1250" s="1">
        <v>1</v>
      </c>
    </row>
    <row r="1251" spans="1:18" x14ac:dyDescent="0.2">
      <c r="A1251" s="3" t="s">
        <v>247</v>
      </c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>
        <v>1</v>
      </c>
      <c r="R1251" s="1">
        <v>1</v>
      </c>
    </row>
    <row r="1252" spans="1:18" x14ac:dyDescent="0.2">
      <c r="A1252" s="3" t="s">
        <v>2694</v>
      </c>
      <c r="B1252" s="1"/>
      <c r="C1252" s="1"/>
      <c r="D1252" s="1">
        <v>1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>
        <v>1</v>
      </c>
    </row>
    <row r="1253" spans="1:18" x14ac:dyDescent="0.2">
      <c r="A1253" s="3" t="s">
        <v>1270</v>
      </c>
      <c r="B1253" s="1"/>
      <c r="C1253" s="1">
        <v>1</v>
      </c>
      <c r="D1253" s="1"/>
      <c r="E1253" s="1"/>
      <c r="F1253" s="1"/>
      <c r="G1253" s="1"/>
      <c r="H1253" s="1"/>
      <c r="I1253" s="1">
        <v>1</v>
      </c>
      <c r="J1253" s="1"/>
      <c r="K1253" s="1"/>
      <c r="L1253" s="1"/>
      <c r="M1253" s="1"/>
      <c r="N1253" s="1"/>
      <c r="O1253" s="1"/>
      <c r="P1253" s="1"/>
      <c r="Q1253" s="1"/>
      <c r="R1253" s="1">
        <v>2</v>
      </c>
    </row>
    <row r="1254" spans="1:18" x14ac:dyDescent="0.2">
      <c r="A1254" s="3" t="s">
        <v>4059</v>
      </c>
      <c r="B1254" s="1">
        <v>1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>
        <v>1</v>
      </c>
    </row>
    <row r="1255" spans="1:18" x14ac:dyDescent="0.2">
      <c r="A1255" s="3" t="s">
        <v>507</v>
      </c>
      <c r="B1255" s="1"/>
      <c r="C1255" s="1"/>
      <c r="D1255" s="1"/>
      <c r="E1255" s="1"/>
      <c r="F1255" s="1"/>
      <c r="G1255" s="1"/>
      <c r="H1255" s="1"/>
      <c r="I1255" s="1"/>
      <c r="J1255" s="1">
        <v>1</v>
      </c>
      <c r="K1255" s="1"/>
      <c r="L1255" s="1"/>
      <c r="M1255" s="1"/>
      <c r="N1255" s="1"/>
      <c r="O1255" s="1"/>
      <c r="P1255" s="1"/>
      <c r="Q1255" s="1"/>
      <c r="R1255" s="1">
        <v>1</v>
      </c>
    </row>
    <row r="1256" spans="1:18" x14ac:dyDescent="0.2">
      <c r="A1256" s="3" t="s">
        <v>417</v>
      </c>
      <c r="B1256" s="1"/>
      <c r="C1256" s="1">
        <v>1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>
        <v>1</v>
      </c>
      <c r="R1256" s="1">
        <v>2</v>
      </c>
    </row>
    <row r="1257" spans="1:18" x14ac:dyDescent="0.2">
      <c r="A1257" s="3" t="s">
        <v>897</v>
      </c>
      <c r="B1257" s="1"/>
      <c r="C1257" s="1"/>
      <c r="D1257" s="1"/>
      <c r="E1257" s="1"/>
      <c r="F1257" s="1"/>
      <c r="G1257" s="1"/>
      <c r="H1257" s="1">
        <v>1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>
        <v>1</v>
      </c>
    </row>
    <row r="1258" spans="1:18" x14ac:dyDescent="0.2">
      <c r="A1258" s="3" t="s">
        <v>1796</v>
      </c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>
        <v>1</v>
      </c>
      <c r="P1258" s="1"/>
      <c r="Q1258" s="1"/>
      <c r="R1258" s="1">
        <v>1</v>
      </c>
    </row>
    <row r="1259" spans="1:18" x14ac:dyDescent="0.2">
      <c r="A1259" s="3" t="s">
        <v>5007</v>
      </c>
      <c r="B1259" s="1"/>
      <c r="C1259" s="1"/>
      <c r="D1259" s="1"/>
      <c r="E1259" s="1"/>
      <c r="F1259" s="1">
        <v>1</v>
      </c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>
        <v>1</v>
      </c>
    </row>
    <row r="1260" spans="1:18" x14ac:dyDescent="0.2">
      <c r="A1260" s="3" t="s">
        <v>1128</v>
      </c>
      <c r="B1260" s="1"/>
      <c r="C1260" s="1"/>
      <c r="D1260" s="1"/>
      <c r="E1260" s="1"/>
      <c r="F1260" s="1"/>
      <c r="G1260" s="1"/>
      <c r="H1260" s="1"/>
      <c r="I1260" s="1">
        <v>1</v>
      </c>
      <c r="J1260" s="1"/>
      <c r="K1260" s="1"/>
      <c r="L1260" s="1"/>
      <c r="M1260" s="1"/>
      <c r="N1260" s="1"/>
      <c r="O1260" s="1"/>
      <c r="P1260" s="1"/>
      <c r="Q1260" s="1"/>
      <c r="R1260" s="1">
        <v>1</v>
      </c>
    </row>
    <row r="1261" spans="1:18" x14ac:dyDescent="0.2">
      <c r="A1261" s="3" t="s">
        <v>1514</v>
      </c>
      <c r="B1261" s="1"/>
      <c r="C1261" s="1"/>
      <c r="D1261" s="1"/>
      <c r="E1261" s="1"/>
      <c r="F1261" s="1">
        <v>1</v>
      </c>
      <c r="G1261" s="1">
        <v>1</v>
      </c>
      <c r="H1261" s="1"/>
      <c r="I1261" s="1">
        <v>1</v>
      </c>
      <c r="J1261" s="1">
        <v>1</v>
      </c>
      <c r="K1261" s="1"/>
      <c r="L1261" s="1"/>
      <c r="M1261" s="1"/>
      <c r="N1261" s="1"/>
      <c r="O1261" s="1"/>
      <c r="P1261" s="1">
        <v>1</v>
      </c>
      <c r="Q1261" s="1"/>
      <c r="R1261" s="1">
        <v>5</v>
      </c>
    </row>
    <row r="1262" spans="1:18" x14ac:dyDescent="0.2">
      <c r="A1262" s="3" t="s">
        <v>428</v>
      </c>
      <c r="B1262" s="1"/>
      <c r="C1262" s="1"/>
      <c r="D1262" s="1"/>
      <c r="E1262" s="1"/>
      <c r="F1262" s="1"/>
      <c r="G1262" s="1">
        <v>1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>
        <v>1</v>
      </c>
    </row>
    <row r="1263" spans="1:18" x14ac:dyDescent="0.2">
      <c r="A1263" s="3" t="s">
        <v>2820</v>
      </c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>
        <v>1</v>
      </c>
      <c r="M1263" s="1"/>
      <c r="N1263" s="1"/>
      <c r="O1263" s="1"/>
      <c r="P1263" s="1"/>
      <c r="Q1263" s="1"/>
      <c r="R1263" s="1">
        <v>1</v>
      </c>
    </row>
    <row r="1264" spans="1:18" x14ac:dyDescent="0.2">
      <c r="A1264" s="3" t="s">
        <v>3860</v>
      </c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>
        <v>1</v>
      </c>
      <c r="P1264" s="1"/>
      <c r="Q1264" s="1"/>
      <c r="R1264" s="1">
        <v>1</v>
      </c>
    </row>
    <row r="1265" spans="1:18" x14ac:dyDescent="0.2">
      <c r="A1265" s="3" t="s">
        <v>4882</v>
      </c>
      <c r="B1265" s="1"/>
      <c r="C1265" s="1"/>
      <c r="D1265" s="1"/>
      <c r="E1265" s="1">
        <v>1</v>
      </c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>
        <v>1</v>
      </c>
    </row>
    <row r="1266" spans="1:18" x14ac:dyDescent="0.2">
      <c r="A1266" s="3" t="s">
        <v>1859</v>
      </c>
      <c r="B1266" s="1"/>
      <c r="C1266" s="1"/>
      <c r="D1266" s="1"/>
      <c r="E1266" s="1"/>
      <c r="F1266" s="1"/>
      <c r="G1266" s="1"/>
      <c r="H1266" s="1"/>
      <c r="I1266" s="1"/>
      <c r="J1266" s="1">
        <v>1</v>
      </c>
      <c r="K1266" s="1"/>
      <c r="L1266" s="1"/>
      <c r="M1266" s="1"/>
      <c r="N1266" s="1"/>
      <c r="O1266" s="1"/>
      <c r="P1266" s="1"/>
      <c r="Q1266" s="1"/>
      <c r="R1266" s="1">
        <v>1</v>
      </c>
    </row>
    <row r="1267" spans="1:18" x14ac:dyDescent="0.2">
      <c r="A1267" s="3" t="s">
        <v>485</v>
      </c>
      <c r="B1267" s="1"/>
      <c r="C1267" s="1"/>
      <c r="D1267" s="1"/>
      <c r="E1267" s="1"/>
      <c r="F1267" s="1"/>
      <c r="G1267" s="1"/>
      <c r="H1267" s="1"/>
      <c r="I1267" s="1">
        <v>1</v>
      </c>
      <c r="J1267" s="1"/>
      <c r="K1267" s="1"/>
      <c r="L1267" s="1"/>
      <c r="M1267" s="1"/>
      <c r="N1267" s="1"/>
      <c r="O1267" s="1"/>
      <c r="P1267" s="1"/>
      <c r="Q1267" s="1">
        <v>1</v>
      </c>
      <c r="R1267" s="1">
        <v>2</v>
      </c>
    </row>
    <row r="1268" spans="1:18" x14ac:dyDescent="0.2">
      <c r="A1268" s="3" t="s">
        <v>1320</v>
      </c>
      <c r="B1268" s="1"/>
      <c r="C1268" s="1">
        <v>1</v>
      </c>
      <c r="D1268" s="1"/>
      <c r="E1268" s="1"/>
      <c r="F1268" s="1"/>
      <c r="G1268" s="1"/>
      <c r="H1268" s="1"/>
      <c r="I1268" s="1">
        <v>1</v>
      </c>
      <c r="J1268" s="1"/>
      <c r="K1268" s="1"/>
      <c r="L1268" s="1"/>
      <c r="M1268" s="1"/>
      <c r="N1268" s="1"/>
      <c r="O1268" s="1"/>
      <c r="P1268" s="1"/>
      <c r="Q1268" s="1"/>
      <c r="R1268" s="1">
        <v>2</v>
      </c>
    </row>
    <row r="1269" spans="1:18" x14ac:dyDescent="0.2">
      <c r="A1269" s="3" t="s">
        <v>3723</v>
      </c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>
        <v>1</v>
      </c>
      <c r="P1269" s="1"/>
      <c r="Q1269" s="1"/>
      <c r="R1269" s="1">
        <v>1</v>
      </c>
    </row>
    <row r="1270" spans="1:18" x14ac:dyDescent="0.2">
      <c r="A1270" s="3" t="s">
        <v>1471</v>
      </c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>
        <v>1</v>
      </c>
      <c r="M1270" s="1"/>
      <c r="N1270" s="1"/>
      <c r="O1270" s="1"/>
      <c r="P1270" s="1"/>
      <c r="Q1270" s="1"/>
      <c r="R1270" s="1">
        <v>1</v>
      </c>
    </row>
    <row r="1271" spans="1:18" x14ac:dyDescent="0.2">
      <c r="A1271" s="3" t="s">
        <v>2242</v>
      </c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>
        <v>1</v>
      </c>
      <c r="O1271" s="1"/>
      <c r="P1271" s="1"/>
      <c r="Q1271" s="1"/>
      <c r="R1271" s="1">
        <v>1</v>
      </c>
    </row>
    <row r="1272" spans="1:18" x14ac:dyDescent="0.2">
      <c r="A1272" s="3" t="s">
        <v>1195</v>
      </c>
      <c r="B1272" s="1"/>
      <c r="C1272" s="1"/>
      <c r="D1272" s="1"/>
      <c r="E1272" s="1"/>
      <c r="F1272" s="1"/>
      <c r="G1272" s="1"/>
      <c r="H1272" s="1"/>
      <c r="I1272" s="1">
        <v>1</v>
      </c>
      <c r="J1272" s="1"/>
      <c r="K1272" s="1"/>
      <c r="L1272" s="1"/>
      <c r="M1272" s="1"/>
      <c r="N1272" s="1"/>
      <c r="O1272" s="1"/>
      <c r="P1272" s="1"/>
      <c r="Q1272" s="1"/>
      <c r="R1272" s="1">
        <v>1</v>
      </c>
    </row>
    <row r="1273" spans="1:18" x14ac:dyDescent="0.2">
      <c r="A1273" s="3" t="s">
        <v>3657</v>
      </c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>
        <v>1</v>
      </c>
      <c r="O1273" s="1"/>
      <c r="P1273" s="1"/>
      <c r="Q1273" s="1"/>
      <c r="R1273" s="1">
        <v>1</v>
      </c>
    </row>
    <row r="1274" spans="1:18" x14ac:dyDescent="0.2">
      <c r="A1274" s="3" t="s">
        <v>2649</v>
      </c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>
        <v>1</v>
      </c>
      <c r="M1274" s="1"/>
      <c r="N1274" s="1"/>
      <c r="O1274" s="1"/>
      <c r="P1274" s="1"/>
      <c r="Q1274" s="1"/>
      <c r="R1274" s="1">
        <v>1</v>
      </c>
    </row>
    <row r="1275" spans="1:18" x14ac:dyDescent="0.2">
      <c r="A1275" s="3" t="s">
        <v>2531</v>
      </c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>
        <v>1</v>
      </c>
      <c r="M1275" s="1"/>
      <c r="N1275" s="1"/>
      <c r="O1275" s="1"/>
      <c r="P1275" s="1"/>
      <c r="Q1275" s="1"/>
      <c r="R1275" s="1">
        <v>1</v>
      </c>
    </row>
    <row r="1276" spans="1:18" x14ac:dyDescent="0.2">
      <c r="A1276" s="3" t="s">
        <v>754</v>
      </c>
      <c r="B1276" s="1">
        <v>1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>
        <v>1</v>
      </c>
    </row>
    <row r="1277" spans="1:18" x14ac:dyDescent="0.2">
      <c r="A1277" s="3" t="s">
        <v>1121</v>
      </c>
      <c r="B1277" s="1"/>
      <c r="C1277" s="1"/>
      <c r="D1277" s="1"/>
      <c r="E1277" s="1">
        <v>1</v>
      </c>
      <c r="F1277" s="1"/>
      <c r="G1277" s="1"/>
      <c r="H1277" s="1"/>
      <c r="I1277" s="1">
        <v>1</v>
      </c>
      <c r="J1277" s="1"/>
      <c r="K1277" s="1"/>
      <c r="L1277" s="1"/>
      <c r="M1277" s="1"/>
      <c r="N1277" s="1"/>
      <c r="O1277" s="1"/>
      <c r="P1277" s="1"/>
      <c r="Q1277" s="1"/>
      <c r="R1277" s="1">
        <v>2</v>
      </c>
    </row>
    <row r="1278" spans="1:18" x14ac:dyDescent="0.2">
      <c r="A1278" s="3" t="s">
        <v>1763</v>
      </c>
      <c r="B1278" s="1"/>
      <c r="C1278" s="1"/>
      <c r="D1278" s="1"/>
      <c r="E1278" s="1"/>
      <c r="F1278" s="1"/>
      <c r="G1278" s="1"/>
      <c r="H1278" s="1"/>
      <c r="I1278" s="1"/>
      <c r="J1278" s="1">
        <v>1</v>
      </c>
      <c r="K1278" s="1"/>
      <c r="L1278" s="1"/>
      <c r="M1278" s="1"/>
      <c r="N1278" s="1"/>
      <c r="O1278" s="1"/>
      <c r="P1278" s="1"/>
      <c r="Q1278" s="1"/>
      <c r="R1278" s="1">
        <v>1</v>
      </c>
    </row>
    <row r="1279" spans="1:18" x14ac:dyDescent="0.2">
      <c r="A1279" s="3" t="s">
        <v>324</v>
      </c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>
        <v>1</v>
      </c>
      <c r="R1279" s="1">
        <v>1</v>
      </c>
    </row>
    <row r="1280" spans="1:18" x14ac:dyDescent="0.2">
      <c r="A1280" s="3" t="s">
        <v>56</v>
      </c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>
        <v>1</v>
      </c>
      <c r="N1280" s="1"/>
      <c r="O1280" s="1"/>
      <c r="P1280" s="1"/>
      <c r="Q1280" s="1"/>
      <c r="R1280" s="1">
        <v>1</v>
      </c>
    </row>
    <row r="1281" spans="1:18" x14ac:dyDescent="0.2">
      <c r="A1281" s="3" t="s">
        <v>3172</v>
      </c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>
        <v>1</v>
      </c>
      <c r="N1281" s="1"/>
      <c r="O1281" s="1"/>
      <c r="P1281" s="1"/>
      <c r="Q1281" s="1"/>
      <c r="R1281" s="1">
        <v>1</v>
      </c>
    </row>
    <row r="1282" spans="1:18" x14ac:dyDescent="0.2">
      <c r="A1282" s="3" t="s">
        <v>535</v>
      </c>
      <c r="B1282" s="1"/>
      <c r="C1282" s="1"/>
      <c r="D1282" s="1"/>
      <c r="E1282" s="1">
        <v>1</v>
      </c>
      <c r="F1282" s="1">
        <v>1</v>
      </c>
      <c r="G1282" s="1"/>
      <c r="H1282" s="1"/>
      <c r="I1282" s="1"/>
      <c r="J1282" s="1"/>
      <c r="K1282" s="1"/>
      <c r="L1282" s="1"/>
      <c r="M1282" s="1">
        <v>1</v>
      </c>
      <c r="N1282" s="1"/>
      <c r="O1282" s="1"/>
      <c r="P1282" s="1"/>
      <c r="Q1282" s="1"/>
      <c r="R1282" s="1">
        <v>3</v>
      </c>
    </row>
    <row r="1283" spans="1:18" x14ac:dyDescent="0.2">
      <c r="A1283" s="3" t="s">
        <v>402</v>
      </c>
      <c r="B1283" s="1"/>
      <c r="C1283" s="1">
        <v>1</v>
      </c>
      <c r="D1283" s="1">
        <v>1</v>
      </c>
      <c r="E1283" s="1"/>
      <c r="F1283" s="1"/>
      <c r="G1283" s="1"/>
      <c r="H1283" s="1"/>
      <c r="I1283" s="1">
        <v>1</v>
      </c>
      <c r="J1283" s="1"/>
      <c r="K1283" s="1"/>
      <c r="L1283" s="1"/>
      <c r="M1283" s="1"/>
      <c r="N1283" s="1"/>
      <c r="O1283" s="1"/>
      <c r="P1283" s="1"/>
      <c r="Q1283" s="1"/>
      <c r="R1283" s="1">
        <v>3</v>
      </c>
    </row>
    <row r="1284" spans="1:18" x14ac:dyDescent="0.2">
      <c r="A1284" s="3" t="s">
        <v>3276</v>
      </c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>
        <v>1</v>
      </c>
      <c r="N1284" s="1"/>
      <c r="O1284" s="1"/>
      <c r="P1284" s="1"/>
      <c r="Q1284" s="1"/>
      <c r="R1284" s="1">
        <v>1</v>
      </c>
    </row>
    <row r="1285" spans="1:18" x14ac:dyDescent="0.2">
      <c r="A1285" s="3" t="s">
        <v>174</v>
      </c>
      <c r="B1285" s="1"/>
      <c r="C1285" s="1"/>
      <c r="D1285" s="1"/>
      <c r="E1285" s="1"/>
      <c r="F1285" s="1">
        <v>1</v>
      </c>
      <c r="G1285" s="1"/>
      <c r="H1285" s="1"/>
      <c r="I1285" s="1">
        <v>1</v>
      </c>
      <c r="J1285" s="1"/>
      <c r="K1285" s="1"/>
      <c r="L1285" s="1"/>
      <c r="M1285" s="1"/>
      <c r="N1285" s="1"/>
      <c r="O1285" s="1"/>
      <c r="P1285" s="1"/>
      <c r="Q1285" s="1"/>
      <c r="R1285" s="1">
        <v>2</v>
      </c>
    </row>
    <row r="1286" spans="1:18" x14ac:dyDescent="0.2">
      <c r="A1286" s="3" t="s">
        <v>1724</v>
      </c>
      <c r="B1286" s="1"/>
      <c r="C1286" s="1"/>
      <c r="D1286" s="1"/>
      <c r="E1286" s="1"/>
      <c r="F1286" s="1"/>
      <c r="G1286" s="1"/>
      <c r="H1286" s="1"/>
      <c r="I1286" s="1"/>
      <c r="J1286" s="1">
        <v>1</v>
      </c>
      <c r="K1286" s="1"/>
      <c r="L1286" s="1"/>
      <c r="M1286" s="1"/>
      <c r="N1286" s="1"/>
      <c r="O1286" s="1"/>
      <c r="P1286" s="1"/>
      <c r="Q1286" s="1"/>
      <c r="R1286" s="1">
        <v>1</v>
      </c>
    </row>
    <row r="1287" spans="1:18" x14ac:dyDescent="0.2">
      <c r="A1287" s="3" t="s">
        <v>646</v>
      </c>
      <c r="B1287" s="1">
        <v>1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>
        <v>1</v>
      </c>
    </row>
    <row r="1288" spans="1:18" x14ac:dyDescent="0.2">
      <c r="A1288" s="3" t="s">
        <v>1547</v>
      </c>
      <c r="B1288" s="1"/>
      <c r="C1288" s="1"/>
      <c r="D1288" s="1"/>
      <c r="E1288" s="1"/>
      <c r="F1288" s="1"/>
      <c r="G1288" s="1"/>
      <c r="H1288" s="1"/>
      <c r="I1288" s="1"/>
      <c r="J1288" s="1">
        <v>1</v>
      </c>
      <c r="K1288" s="1"/>
      <c r="L1288" s="1"/>
      <c r="M1288" s="1"/>
      <c r="N1288" s="1"/>
      <c r="O1288" s="1">
        <v>1</v>
      </c>
      <c r="P1288" s="1"/>
      <c r="Q1288" s="1"/>
      <c r="R1288" s="1">
        <v>2</v>
      </c>
    </row>
    <row r="1289" spans="1:18" x14ac:dyDescent="0.2">
      <c r="A1289" s="3" t="s">
        <v>665</v>
      </c>
      <c r="B1289" s="1"/>
      <c r="C1289" s="1"/>
      <c r="D1289" s="1"/>
      <c r="E1289" s="1"/>
      <c r="F1289" s="1"/>
      <c r="G1289" s="1"/>
      <c r="H1289" s="1">
        <v>1</v>
      </c>
      <c r="I1289" s="1"/>
      <c r="J1289" s="1"/>
      <c r="K1289" s="1"/>
      <c r="L1289" s="1"/>
      <c r="M1289" s="1"/>
      <c r="N1289" s="1"/>
      <c r="O1289" s="1"/>
      <c r="P1289" s="1"/>
      <c r="Q1289" s="1"/>
      <c r="R1289" s="1">
        <v>1</v>
      </c>
    </row>
    <row r="1290" spans="1:18" x14ac:dyDescent="0.2">
      <c r="A1290" s="3" t="s">
        <v>3639</v>
      </c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>
        <v>1</v>
      </c>
      <c r="O1290" s="1"/>
      <c r="P1290" s="1"/>
      <c r="Q1290" s="1"/>
      <c r="R1290" s="1">
        <v>1</v>
      </c>
    </row>
    <row r="1291" spans="1:18" x14ac:dyDescent="0.2">
      <c r="A1291" s="3" t="s">
        <v>293</v>
      </c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>
        <v>1</v>
      </c>
      <c r="R1291" s="1">
        <v>1</v>
      </c>
    </row>
    <row r="1292" spans="1:18" x14ac:dyDescent="0.2">
      <c r="A1292" s="3" t="s">
        <v>3148</v>
      </c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>
        <v>1</v>
      </c>
      <c r="N1292" s="1"/>
      <c r="O1292" s="1"/>
      <c r="P1292" s="1"/>
      <c r="Q1292" s="1"/>
      <c r="R1292" s="1">
        <v>1</v>
      </c>
    </row>
    <row r="1293" spans="1:18" x14ac:dyDescent="0.2">
      <c r="A1293" s="3" t="s">
        <v>4163</v>
      </c>
      <c r="B1293" s="1"/>
      <c r="C1293" s="1">
        <v>1</v>
      </c>
      <c r="D1293" s="1"/>
      <c r="E1293" s="1">
        <v>1</v>
      </c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>
        <v>2</v>
      </c>
    </row>
    <row r="1294" spans="1:18" x14ac:dyDescent="0.2">
      <c r="A1294" s="3" t="s">
        <v>2368</v>
      </c>
      <c r="B1294" s="1"/>
      <c r="C1294" s="1"/>
      <c r="D1294" s="1"/>
      <c r="E1294" s="1"/>
      <c r="F1294" s="1"/>
      <c r="G1294" s="1"/>
      <c r="H1294" s="1"/>
      <c r="I1294" s="1"/>
      <c r="J1294" s="1"/>
      <c r="K1294" s="1">
        <v>1</v>
      </c>
      <c r="L1294" s="1"/>
      <c r="M1294" s="1"/>
      <c r="N1294" s="1"/>
      <c r="O1294" s="1"/>
      <c r="P1294" s="1"/>
      <c r="Q1294" s="1"/>
      <c r="R1294" s="1">
        <v>1</v>
      </c>
    </row>
    <row r="1295" spans="1:18" x14ac:dyDescent="0.2">
      <c r="A1295" s="3" t="s">
        <v>1987</v>
      </c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>
        <v>1</v>
      </c>
      <c r="O1295" s="1"/>
      <c r="P1295" s="1"/>
      <c r="Q1295" s="1"/>
      <c r="R1295" s="1">
        <v>1</v>
      </c>
    </row>
    <row r="1296" spans="1:18" x14ac:dyDescent="0.2">
      <c r="A1296" s="3" t="s">
        <v>2651</v>
      </c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>
        <v>1</v>
      </c>
      <c r="M1296" s="1"/>
      <c r="N1296" s="1"/>
      <c r="O1296" s="1"/>
      <c r="P1296" s="1"/>
      <c r="Q1296" s="1"/>
      <c r="R1296" s="1">
        <v>1</v>
      </c>
    </row>
    <row r="1297" spans="1:18" x14ac:dyDescent="0.2">
      <c r="A1297" s="3" t="s">
        <v>3438</v>
      </c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>
        <v>1</v>
      </c>
      <c r="O1297" s="1"/>
      <c r="P1297" s="1"/>
      <c r="Q1297" s="1"/>
      <c r="R1297" s="1">
        <v>1</v>
      </c>
    </row>
    <row r="1298" spans="1:18" x14ac:dyDescent="0.2">
      <c r="A1298" s="3" t="s">
        <v>3404</v>
      </c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>
        <v>1</v>
      </c>
      <c r="N1298" s="1"/>
      <c r="O1298" s="1"/>
      <c r="P1298" s="1"/>
      <c r="Q1298" s="1"/>
      <c r="R1298" s="1">
        <v>1</v>
      </c>
    </row>
    <row r="1299" spans="1:18" x14ac:dyDescent="0.2">
      <c r="A1299" s="3" t="s">
        <v>1943</v>
      </c>
      <c r="B1299" s="1"/>
      <c r="C1299" s="1"/>
      <c r="D1299" s="1">
        <v>1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>
        <v>1</v>
      </c>
    </row>
    <row r="1300" spans="1:18" x14ac:dyDescent="0.2">
      <c r="A1300" s="3" t="s">
        <v>1326</v>
      </c>
      <c r="B1300" s="1"/>
      <c r="C1300" s="1"/>
      <c r="D1300" s="1"/>
      <c r="E1300" s="1"/>
      <c r="F1300" s="1"/>
      <c r="G1300" s="1"/>
      <c r="H1300" s="1"/>
      <c r="I1300" s="1">
        <v>1</v>
      </c>
      <c r="J1300" s="1"/>
      <c r="K1300" s="1"/>
      <c r="L1300" s="1"/>
      <c r="M1300" s="1"/>
      <c r="N1300" s="1"/>
      <c r="O1300" s="1"/>
      <c r="P1300" s="1"/>
      <c r="Q1300" s="1"/>
      <c r="R1300" s="1">
        <v>1</v>
      </c>
    </row>
    <row r="1301" spans="1:18" x14ac:dyDescent="0.2">
      <c r="A1301" s="3" t="s">
        <v>3565</v>
      </c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>
        <v>1</v>
      </c>
      <c r="O1301" s="1"/>
      <c r="P1301" s="1"/>
      <c r="Q1301" s="1"/>
      <c r="R1301" s="1">
        <v>1</v>
      </c>
    </row>
    <row r="1302" spans="1:18" x14ac:dyDescent="0.2">
      <c r="A1302" s="3" t="s">
        <v>4628</v>
      </c>
      <c r="B1302" s="1"/>
      <c r="C1302" s="1"/>
      <c r="D1302" s="1">
        <v>1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>
        <v>1</v>
      </c>
    </row>
    <row r="1303" spans="1:18" x14ac:dyDescent="0.2">
      <c r="A1303" s="3" t="s">
        <v>3905</v>
      </c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>
        <v>1</v>
      </c>
      <c r="Q1303" s="1"/>
      <c r="R1303" s="1">
        <v>1</v>
      </c>
    </row>
    <row r="1304" spans="1:18" x14ac:dyDescent="0.2">
      <c r="A1304" s="3" t="s">
        <v>1813</v>
      </c>
      <c r="B1304" s="1"/>
      <c r="C1304" s="1"/>
      <c r="D1304" s="1"/>
      <c r="E1304" s="1"/>
      <c r="F1304" s="1"/>
      <c r="G1304" s="1"/>
      <c r="H1304" s="1"/>
      <c r="I1304" s="1"/>
      <c r="J1304" s="1">
        <v>1</v>
      </c>
      <c r="K1304" s="1"/>
      <c r="L1304" s="1"/>
      <c r="M1304" s="1"/>
      <c r="N1304" s="1"/>
      <c r="O1304" s="1"/>
      <c r="P1304" s="1"/>
      <c r="Q1304" s="1"/>
      <c r="R1304" s="1">
        <v>1</v>
      </c>
    </row>
    <row r="1305" spans="1:18" x14ac:dyDescent="0.2">
      <c r="A1305" s="3" t="s">
        <v>330</v>
      </c>
      <c r="B1305" s="1"/>
      <c r="C1305" s="1"/>
      <c r="D1305" s="1"/>
      <c r="E1305" s="1"/>
      <c r="F1305" s="1">
        <v>1</v>
      </c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>
        <v>1</v>
      </c>
    </row>
    <row r="1306" spans="1:18" x14ac:dyDescent="0.2">
      <c r="A1306" s="3" t="s">
        <v>3522</v>
      </c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>
        <v>1</v>
      </c>
      <c r="O1306" s="1"/>
      <c r="P1306" s="1"/>
      <c r="Q1306" s="1"/>
      <c r="R1306" s="1">
        <v>1</v>
      </c>
    </row>
    <row r="1307" spans="1:18" x14ac:dyDescent="0.2">
      <c r="A1307" s="3" t="s">
        <v>1360</v>
      </c>
      <c r="B1307" s="1">
        <v>1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>
        <v>1</v>
      </c>
    </row>
    <row r="1308" spans="1:18" x14ac:dyDescent="0.2">
      <c r="A1308" s="3" t="s">
        <v>667</v>
      </c>
      <c r="B1308" s="1">
        <v>1</v>
      </c>
      <c r="C1308" s="1"/>
      <c r="D1308" s="1"/>
      <c r="E1308" s="1"/>
      <c r="F1308" s="1"/>
      <c r="G1308" s="1"/>
      <c r="H1308" s="1">
        <v>1</v>
      </c>
      <c r="I1308" s="1"/>
      <c r="J1308" s="1"/>
      <c r="K1308" s="1"/>
      <c r="L1308" s="1"/>
      <c r="M1308" s="1"/>
      <c r="N1308" s="1"/>
      <c r="O1308" s="1"/>
      <c r="P1308" s="1"/>
      <c r="Q1308" s="1"/>
      <c r="R1308" s="1">
        <v>2</v>
      </c>
    </row>
    <row r="1309" spans="1:18" x14ac:dyDescent="0.2">
      <c r="A1309" s="3" t="s">
        <v>4373</v>
      </c>
      <c r="B1309" s="1"/>
      <c r="C1309" s="1"/>
      <c r="D1309" s="1"/>
      <c r="E1309" s="1">
        <v>1</v>
      </c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>
        <v>1</v>
      </c>
    </row>
    <row r="1310" spans="1:18" x14ac:dyDescent="0.2">
      <c r="A1310" s="3" t="s">
        <v>2245</v>
      </c>
      <c r="B1310" s="1"/>
      <c r="C1310" s="1"/>
      <c r="D1310" s="1">
        <v>1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>
        <v>1</v>
      </c>
      <c r="O1310" s="1"/>
      <c r="P1310" s="1"/>
      <c r="Q1310" s="1"/>
      <c r="R1310" s="1">
        <v>2</v>
      </c>
    </row>
    <row r="1311" spans="1:18" x14ac:dyDescent="0.2">
      <c r="A1311" s="3" t="s">
        <v>564</v>
      </c>
      <c r="B1311" s="1"/>
      <c r="C1311" s="1"/>
      <c r="D1311" s="1"/>
      <c r="E1311" s="1"/>
      <c r="F1311" s="1">
        <v>1</v>
      </c>
      <c r="G1311" s="1"/>
      <c r="H1311" s="1"/>
      <c r="I1311" s="1"/>
      <c r="J1311" s="1"/>
      <c r="K1311" s="1"/>
      <c r="L1311" s="1"/>
      <c r="M1311" s="1"/>
      <c r="N1311" s="1"/>
      <c r="O1311" s="1">
        <v>1</v>
      </c>
      <c r="P1311" s="1">
        <v>1</v>
      </c>
      <c r="Q1311" s="1"/>
      <c r="R1311" s="1">
        <v>3</v>
      </c>
    </row>
    <row r="1312" spans="1:18" x14ac:dyDescent="0.2">
      <c r="A1312" s="3" t="s">
        <v>484</v>
      </c>
      <c r="B1312" s="1"/>
      <c r="C1312" s="1"/>
      <c r="D1312" s="1"/>
      <c r="E1312" s="1"/>
      <c r="F1312" s="1"/>
      <c r="G1312" s="1">
        <v>1</v>
      </c>
      <c r="H1312" s="1">
        <v>1</v>
      </c>
      <c r="I1312" s="1"/>
      <c r="J1312" s="1"/>
      <c r="K1312" s="1"/>
      <c r="L1312" s="1"/>
      <c r="M1312" s="1"/>
      <c r="N1312" s="1"/>
      <c r="O1312" s="1"/>
      <c r="P1312" s="1"/>
      <c r="Q1312" s="1"/>
      <c r="R1312" s="1">
        <v>2</v>
      </c>
    </row>
    <row r="1313" spans="1:18" x14ac:dyDescent="0.2">
      <c r="A1313" s="3" t="s">
        <v>191</v>
      </c>
      <c r="B1313" s="1">
        <v>1</v>
      </c>
      <c r="C1313" s="1"/>
      <c r="D1313" s="1">
        <v>1</v>
      </c>
      <c r="E1313" s="1">
        <v>1</v>
      </c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>
        <v>3</v>
      </c>
    </row>
    <row r="1314" spans="1:18" x14ac:dyDescent="0.2">
      <c r="A1314" s="3" t="s">
        <v>2763</v>
      </c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>
        <v>1</v>
      </c>
      <c r="M1314" s="1"/>
      <c r="N1314" s="1"/>
      <c r="O1314" s="1"/>
      <c r="P1314" s="1"/>
      <c r="Q1314" s="1"/>
      <c r="R1314" s="1">
        <v>1</v>
      </c>
    </row>
    <row r="1315" spans="1:18" x14ac:dyDescent="0.2">
      <c r="A1315" s="3" t="s">
        <v>638</v>
      </c>
      <c r="B1315" s="1"/>
      <c r="C1315" s="1"/>
      <c r="D1315" s="1"/>
      <c r="E1315" s="1"/>
      <c r="F1315" s="1"/>
      <c r="G1315" s="1"/>
      <c r="H1315" s="1">
        <v>1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>
        <v>1</v>
      </c>
    </row>
    <row r="1316" spans="1:18" x14ac:dyDescent="0.2">
      <c r="A1316" s="3" t="s">
        <v>1948</v>
      </c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>
        <v>1</v>
      </c>
      <c r="P1316" s="1"/>
      <c r="Q1316" s="1"/>
      <c r="R1316" s="1">
        <v>1</v>
      </c>
    </row>
    <row r="1317" spans="1:18" x14ac:dyDescent="0.2">
      <c r="A1317" s="3" t="s">
        <v>5222</v>
      </c>
      <c r="B1317" s="1"/>
      <c r="C1317" s="1"/>
      <c r="D1317" s="1"/>
      <c r="E1317" s="1"/>
      <c r="F1317" s="1"/>
      <c r="G1317" s="1">
        <v>1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>
        <v>1</v>
      </c>
    </row>
    <row r="1318" spans="1:18" x14ac:dyDescent="0.2">
      <c r="A1318" s="3" t="s">
        <v>1544</v>
      </c>
      <c r="B1318" s="1"/>
      <c r="C1318" s="1"/>
      <c r="D1318" s="1"/>
      <c r="E1318" s="1"/>
      <c r="F1318" s="1"/>
      <c r="G1318" s="1"/>
      <c r="H1318" s="1"/>
      <c r="I1318" s="1">
        <v>1</v>
      </c>
      <c r="J1318" s="1"/>
      <c r="K1318" s="1"/>
      <c r="L1318" s="1"/>
      <c r="M1318" s="1"/>
      <c r="N1318" s="1"/>
      <c r="O1318" s="1"/>
      <c r="P1318" s="1"/>
      <c r="Q1318" s="1"/>
      <c r="R1318" s="1">
        <v>1</v>
      </c>
    </row>
    <row r="1319" spans="1:18" x14ac:dyDescent="0.2">
      <c r="A1319" s="3" t="s">
        <v>2572</v>
      </c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>
        <v>1</v>
      </c>
      <c r="M1319" s="1"/>
      <c r="N1319" s="1"/>
      <c r="O1319" s="1"/>
      <c r="P1319" s="1"/>
      <c r="Q1319" s="1"/>
      <c r="R1319" s="1">
        <v>1</v>
      </c>
    </row>
    <row r="1320" spans="1:18" x14ac:dyDescent="0.2">
      <c r="A1320" s="3" t="s">
        <v>1951</v>
      </c>
      <c r="B1320" s="1"/>
      <c r="C1320" s="1"/>
      <c r="D1320" s="1"/>
      <c r="E1320" s="1"/>
      <c r="F1320" s="1">
        <v>1</v>
      </c>
      <c r="G1320" s="1"/>
      <c r="H1320" s="1"/>
      <c r="I1320" s="1"/>
      <c r="J1320" s="1"/>
      <c r="K1320" s="1"/>
      <c r="L1320" s="1"/>
      <c r="M1320" s="1"/>
      <c r="N1320" s="1"/>
      <c r="O1320" s="1">
        <v>1</v>
      </c>
      <c r="P1320" s="1"/>
      <c r="Q1320" s="1"/>
      <c r="R1320" s="1">
        <v>2</v>
      </c>
    </row>
    <row r="1321" spans="1:18" x14ac:dyDescent="0.2">
      <c r="A1321" s="3" t="s">
        <v>489</v>
      </c>
      <c r="B1321" s="1"/>
      <c r="C1321" s="1"/>
      <c r="D1321" s="1"/>
      <c r="E1321" s="1"/>
      <c r="F1321" s="1">
        <v>1</v>
      </c>
      <c r="G1321" s="1"/>
      <c r="H1321" s="1">
        <v>1</v>
      </c>
      <c r="I1321" s="1">
        <v>1</v>
      </c>
      <c r="J1321" s="1">
        <v>1</v>
      </c>
      <c r="K1321" s="1"/>
      <c r="L1321" s="1"/>
      <c r="M1321" s="1"/>
      <c r="N1321" s="1"/>
      <c r="O1321" s="1"/>
      <c r="P1321" s="1"/>
      <c r="Q1321" s="1"/>
      <c r="R1321" s="1">
        <v>4</v>
      </c>
    </row>
    <row r="1322" spans="1:18" x14ac:dyDescent="0.2">
      <c r="A1322" s="3" t="s">
        <v>1005</v>
      </c>
      <c r="B1322" s="1"/>
      <c r="C1322" s="1"/>
      <c r="D1322" s="1"/>
      <c r="E1322" s="1"/>
      <c r="F1322" s="1"/>
      <c r="G1322" s="1"/>
      <c r="H1322" s="1"/>
      <c r="I1322" s="1">
        <v>1</v>
      </c>
      <c r="J1322" s="1"/>
      <c r="K1322" s="1"/>
      <c r="L1322" s="1"/>
      <c r="M1322" s="1"/>
      <c r="N1322" s="1"/>
      <c r="O1322" s="1"/>
      <c r="P1322" s="1"/>
      <c r="Q1322" s="1"/>
      <c r="R1322" s="1">
        <v>1</v>
      </c>
    </row>
    <row r="1323" spans="1:18" x14ac:dyDescent="0.2">
      <c r="A1323" s="3" t="s">
        <v>1153</v>
      </c>
      <c r="B1323" s="1"/>
      <c r="C1323" s="1"/>
      <c r="D1323" s="1"/>
      <c r="E1323" s="1"/>
      <c r="F1323" s="1"/>
      <c r="G1323" s="1"/>
      <c r="H1323" s="1"/>
      <c r="I1323" s="1">
        <v>1</v>
      </c>
      <c r="J1323" s="1"/>
      <c r="K1323" s="1"/>
      <c r="L1323" s="1"/>
      <c r="M1323" s="1"/>
      <c r="N1323" s="1"/>
      <c r="O1323" s="1"/>
      <c r="P1323" s="1"/>
      <c r="Q1323" s="1"/>
      <c r="R1323" s="1">
        <v>1</v>
      </c>
    </row>
    <row r="1324" spans="1:18" x14ac:dyDescent="0.2">
      <c r="A1324" s="3" t="s">
        <v>2734</v>
      </c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>
        <v>1</v>
      </c>
      <c r="O1324" s="1"/>
      <c r="P1324" s="1"/>
      <c r="Q1324" s="1"/>
      <c r="R1324" s="1">
        <v>1</v>
      </c>
    </row>
    <row r="1325" spans="1:18" x14ac:dyDescent="0.2">
      <c r="A1325" s="3" t="s">
        <v>1134</v>
      </c>
      <c r="B1325" s="1"/>
      <c r="C1325" s="1"/>
      <c r="D1325" s="1"/>
      <c r="E1325" s="1"/>
      <c r="F1325" s="1"/>
      <c r="G1325" s="1"/>
      <c r="H1325" s="1"/>
      <c r="I1325" s="1">
        <v>1</v>
      </c>
      <c r="J1325" s="1"/>
      <c r="K1325" s="1"/>
      <c r="L1325" s="1"/>
      <c r="M1325" s="1"/>
      <c r="N1325" s="1"/>
      <c r="O1325" s="1"/>
      <c r="P1325" s="1"/>
      <c r="Q1325" s="1"/>
      <c r="R1325" s="1">
        <v>1</v>
      </c>
    </row>
    <row r="1326" spans="1:18" x14ac:dyDescent="0.2">
      <c r="A1326" s="3" t="s">
        <v>2494</v>
      </c>
      <c r="B1326" s="1"/>
      <c r="C1326" s="1"/>
      <c r="D1326" s="1"/>
      <c r="E1326" s="1"/>
      <c r="F1326" s="1"/>
      <c r="G1326" s="1"/>
      <c r="H1326" s="1"/>
      <c r="I1326" s="1"/>
      <c r="J1326" s="1"/>
      <c r="K1326" s="1">
        <v>1</v>
      </c>
      <c r="L1326" s="1"/>
      <c r="M1326" s="1"/>
      <c r="N1326" s="1"/>
      <c r="O1326" s="1"/>
      <c r="P1326" s="1"/>
      <c r="Q1326" s="1"/>
      <c r="R1326" s="1">
        <v>1</v>
      </c>
    </row>
    <row r="1327" spans="1:18" x14ac:dyDescent="0.2">
      <c r="A1327" s="3" t="s">
        <v>160</v>
      </c>
      <c r="B1327" s="1"/>
      <c r="C1327" s="1"/>
      <c r="D1327" s="1"/>
      <c r="E1327" s="1"/>
      <c r="F1327" s="1"/>
      <c r="G1327" s="1"/>
      <c r="H1327" s="1">
        <v>1</v>
      </c>
      <c r="I1327" s="1"/>
      <c r="J1327" s="1"/>
      <c r="K1327" s="1"/>
      <c r="L1327" s="1"/>
      <c r="M1327" s="1"/>
      <c r="N1327" s="1"/>
      <c r="O1327" s="1"/>
      <c r="P1327" s="1"/>
      <c r="Q1327" s="1">
        <v>1</v>
      </c>
      <c r="R1327" s="1">
        <v>2</v>
      </c>
    </row>
    <row r="1328" spans="1:18" x14ac:dyDescent="0.2">
      <c r="A1328" s="3" t="s">
        <v>1832</v>
      </c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>
        <v>1</v>
      </c>
      <c r="P1328" s="1"/>
      <c r="Q1328" s="1"/>
      <c r="R1328" s="1">
        <v>1</v>
      </c>
    </row>
    <row r="1329" spans="1:18" x14ac:dyDescent="0.2">
      <c r="A1329" s="3" t="s">
        <v>1661</v>
      </c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>
        <v>1</v>
      </c>
      <c r="P1329" s="1"/>
      <c r="Q1329" s="1"/>
      <c r="R1329" s="1">
        <v>1</v>
      </c>
    </row>
    <row r="1330" spans="1:18" x14ac:dyDescent="0.2">
      <c r="A1330" s="3" t="s">
        <v>2755</v>
      </c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>
        <v>1</v>
      </c>
      <c r="M1330" s="1"/>
      <c r="N1330" s="1"/>
      <c r="O1330" s="1"/>
      <c r="P1330" s="1"/>
      <c r="Q1330" s="1"/>
      <c r="R1330" s="1">
        <v>1</v>
      </c>
    </row>
    <row r="1331" spans="1:18" x14ac:dyDescent="0.2">
      <c r="A1331" s="3" t="s">
        <v>844</v>
      </c>
      <c r="B1331" s="1"/>
      <c r="C1331" s="1"/>
      <c r="D1331" s="1"/>
      <c r="E1331" s="1"/>
      <c r="F1331" s="1"/>
      <c r="G1331" s="1"/>
      <c r="H1331" s="1">
        <v>1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>
        <v>1</v>
      </c>
    </row>
    <row r="1332" spans="1:18" x14ac:dyDescent="0.2">
      <c r="A1332" s="3" t="s">
        <v>495</v>
      </c>
      <c r="B1332" s="1">
        <v>1</v>
      </c>
      <c r="C1332" s="1">
        <v>1</v>
      </c>
      <c r="D1332" s="1">
        <v>1</v>
      </c>
      <c r="E1332" s="1">
        <v>1</v>
      </c>
      <c r="F1332" s="1">
        <v>1</v>
      </c>
      <c r="G1332" s="1"/>
      <c r="H1332" s="1">
        <v>1</v>
      </c>
      <c r="I1332" s="1"/>
      <c r="J1332" s="1"/>
      <c r="K1332" s="1">
        <v>1</v>
      </c>
      <c r="L1332" s="1"/>
      <c r="M1332" s="1"/>
      <c r="N1332" s="1">
        <v>1</v>
      </c>
      <c r="O1332" s="1"/>
      <c r="P1332" s="1"/>
      <c r="Q1332" s="1"/>
      <c r="R1332" s="1">
        <v>8</v>
      </c>
    </row>
    <row r="1333" spans="1:18" x14ac:dyDescent="0.2">
      <c r="A1333" s="3" t="s">
        <v>359</v>
      </c>
      <c r="B1333" s="1"/>
      <c r="C1333" s="1">
        <v>1</v>
      </c>
      <c r="D1333" s="1"/>
      <c r="E1333" s="1"/>
      <c r="F1333" s="1"/>
      <c r="G1333" s="1"/>
      <c r="H1333" s="1"/>
      <c r="I1333" s="1">
        <v>1</v>
      </c>
      <c r="J1333" s="1"/>
      <c r="K1333" s="1"/>
      <c r="L1333" s="1"/>
      <c r="M1333" s="1">
        <v>1</v>
      </c>
      <c r="N1333" s="1"/>
      <c r="O1333" s="1"/>
      <c r="P1333" s="1"/>
      <c r="Q1333" s="1"/>
      <c r="R1333" s="1">
        <v>3</v>
      </c>
    </row>
    <row r="1334" spans="1:18" x14ac:dyDescent="0.2">
      <c r="A1334" s="3" t="s">
        <v>166</v>
      </c>
      <c r="B1334" s="1">
        <v>1</v>
      </c>
      <c r="C1334" s="1"/>
      <c r="D1334" s="1"/>
      <c r="E1334" s="1">
        <v>1</v>
      </c>
      <c r="F1334" s="1">
        <v>1</v>
      </c>
      <c r="G1334" s="1">
        <v>1</v>
      </c>
      <c r="H1334" s="1"/>
      <c r="I1334" s="1"/>
      <c r="J1334" s="1">
        <v>1</v>
      </c>
      <c r="K1334" s="1"/>
      <c r="L1334" s="1"/>
      <c r="M1334" s="1"/>
      <c r="N1334" s="1">
        <v>1</v>
      </c>
      <c r="O1334" s="1"/>
      <c r="P1334" s="1"/>
      <c r="Q1334" s="1"/>
      <c r="R1334" s="1">
        <v>6</v>
      </c>
    </row>
    <row r="1335" spans="1:18" x14ac:dyDescent="0.2">
      <c r="A1335" s="3" t="s">
        <v>4991</v>
      </c>
      <c r="B1335" s="1"/>
      <c r="C1335" s="1"/>
      <c r="D1335" s="1"/>
      <c r="E1335" s="1"/>
      <c r="F1335" s="1">
        <v>1</v>
      </c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>
        <v>1</v>
      </c>
    </row>
    <row r="1336" spans="1:18" x14ac:dyDescent="0.2">
      <c r="A1336" s="3" t="s">
        <v>4226</v>
      </c>
      <c r="B1336" s="1"/>
      <c r="C1336" s="1">
        <v>1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>
        <v>1</v>
      </c>
    </row>
    <row r="1337" spans="1:18" x14ac:dyDescent="0.2">
      <c r="A1337" s="3" t="s">
        <v>178</v>
      </c>
      <c r="B1337" s="1"/>
      <c r="C1337" s="1"/>
      <c r="D1337" s="1"/>
      <c r="E1337" s="1"/>
      <c r="F1337" s="1">
        <v>1</v>
      </c>
      <c r="G1337" s="1"/>
      <c r="H1337" s="1">
        <v>1</v>
      </c>
      <c r="I1337" s="1"/>
      <c r="J1337" s="1"/>
      <c r="K1337" s="1"/>
      <c r="L1337" s="1">
        <v>1</v>
      </c>
      <c r="M1337" s="1"/>
      <c r="N1337" s="1"/>
      <c r="O1337" s="1"/>
      <c r="P1337" s="1"/>
      <c r="Q1337" s="1"/>
      <c r="R1337" s="1">
        <v>3</v>
      </c>
    </row>
    <row r="1338" spans="1:18" x14ac:dyDescent="0.2">
      <c r="A1338" s="3" t="s">
        <v>1663</v>
      </c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>
        <v>1</v>
      </c>
      <c r="M1338" s="1"/>
      <c r="N1338" s="1"/>
      <c r="O1338" s="1"/>
      <c r="P1338" s="1"/>
      <c r="Q1338" s="1"/>
      <c r="R1338" s="1">
        <v>1</v>
      </c>
    </row>
    <row r="1339" spans="1:18" x14ac:dyDescent="0.2">
      <c r="A1339" s="3" t="s">
        <v>360</v>
      </c>
      <c r="B1339" s="1"/>
      <c r="C1339" s="1">
        <v>1</v>
      </c>
      <c r="D1339" s="1">
        <v>1</v>
      </c>
      <c r="E1339" s="1"/>
      <c r="F1339" s="1"/>
      <c r="G1339" s="1"/>
      <c r="H1339" s="1">
        <v>1</v>
      </c>
      <c r="I1339" s="1"/>
      <c r="J1339" s="1"/>
      <c r="K1339" s="1"/>
      <c r="L1339" s="1"/>
      <c r="M1339" s="1"/>
      <c r="N1339" s="1"/>
      <c r="O1339" s="1">
        <v>1</v>
      </c>
      <c r="P1339" s="1"/>
      <c r="Q1339" s="1"/>
      <c r="R1339" s="1">
        <v>4</v>
      </c>
    </row>
    <row r="1340" spans="1:18" x14ac:dyDescent="0.2">
      <c r="A1340" s="3" t="s">
        <v>1657</v>
      </c>
      <c r="B1340" s="1"/>
      <c r="C1340" s="1"/>
      <c r="D1340" s="1"/>
      <c r="E1340" s="1"/>
      <c r="F1340" s="1"/>
      <c r="G1340" s="1"/>
      <c r="H1340" s="1"/>
      <c r="I1340" s="1"/>
      <c r="J1340" s="1">
        <v>1</v>
      </c>
      <c r="K1340" s="1"/>
      <c r="L1340" s="1"/>
      <c r="M1340" s="1"/>
      <c r="N1340" s="1"/>
      <c r="O1340" s="1"/>
      <c r="P1340" s="1"/>
      <c r="Q1340" s="1"/>
      <c r="R1340" s="1">
        <v>1</v>
      </c>
    </row>
    <row r="1341" spans="1:18" x14ac:dyDescent="0.2">
      <c r="A1341" s="3" t="s">
        <v>1083</v>
      </c>
      <c r="B1341" s="1"/>
      <c r="C1341" s="1"/>
      <c r="D1341" s="1"/>
      <c r="E1341" s="1"/>
      <c r="F1341" s="1"/>
      <c r="G1341" s="1"/>
      <c r="H1341" s="1"/>
      <c r="I1341" s="1">
        <v>1</v>
      </c>
      <c r="J1341" s="1"/>
      <c r="K1341" s="1"/>
      <c r="L1341" s="1"/>
      <c r="M1341" s="1"/>
      <c r="N1341" s="1"/>
      <c r="O1341" s="1"/>
      <c r="P1341" s="1"/>
      <c r="Q1341" s="1"/>
      <c r="R1341" s="1">
        <v>1</v>
      </c>
    </row>
    <row r="1342" spans="1:18" x14ac:dyDescent="0.2">
      <c r="A1342" s="3" t="s">
        <v>4472</v>
      </c>
      <c r="B1342" s="1"/>
      <c r="C1342" s="1">
        <v>1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>
        <v>1</v>
      </c>
    </row>
    <row r="1343" spans="1:18" x14ac:dyDescent="0.2">
      <c r="A1343" s="3" t="s">
        <v>68</v>
      </c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>
        <v>1</v>
      </c>
      <c r="R1343" s="1">
        <v>1</v>
      </c>
    </row>
    <row r="1344" spans="1:18" x14ac:dyDescent="0.2">
      <c r="A1344" s="3" t="s">
        <v>1897</v>
      </c>
      <c r="B1344" s="1"/>
      <c r="C1344" s="1"/>
      <c r="D1344" s="1"/>
      <c r="E1344" s="1"/>
      <c r="F1344" s="1"/>
      <c r="G1344" s="1">
        <v>1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>
        <v>1</v>
      </c>
    </row>
    <row r="1345" spans="1:18" x14ac:dyDescent="0.2">
      <c r="A1345" s="3" t="s">
        <v>503</v>
      </c>
      <c r="B1345" s="1"/>
      <c r="C1345" s="1"/>
      <c r="D1345" s="1"/>
      <c r="E1345" s="1">
        <v>1</v>
      </c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>
        <v>1</v>
      </c>
      <c r="Q1345" s="1"/>
      <c r="R1345" s="1">
        <v>2</v>
      </c>
    </row>
    <row r="1346" spans="1:18" x14ac:dyDescent="0.2">
      <c r="A1346" s="3" t="s">
        <v>1426</v>
      </c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>
        <v>1</v>
      </c>
      <c r="M1346" s="1"/>
      <c r="N1346" s="1"/>
      <c r="O1346" s="1"/>
      <c r="P1346" s="1"/>
      <c r="Q1346" s="1"/>
      <c r="R1346" s="1">
        <v>1</v>
      </c>
    </row>
    <row r="1347" spans="1:18" x14ac:dyDescent="0.2">
      <c r="A1347" s="3" t="s">
        <v>1835</v>
      </c>
      <c r="B1347" s="1">
        <v>1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>
        <v>1</v>
      </c>
      <c r="M1347" s="1">
        <v>1</v>
      </c>
      <c r="N1347" s="1"/>
      <c r="O1347" s="1"/>
      <c r="P1347" s="1"/>
      <c r="Q1347" s="1"/>
      <c r="R1347" s="1">
        <v>3</v>
      </c>
    </row>
    <row r="1348" spans="1:18" x14ac:dyDescent="0.2">
      <c r="A1348" s="3" t="s">
        <v>2626</v>
      </c>
      <c r="B1348" s="1"/>
      <c r="C1348" s="1"/>
      <c r="D1348" s="1">
        <v>1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>
        <v>1</v>
      </c>
    </row>
    <row r="1349" spans="1:18" x14ac:dyDescent="0.2">
      <c r="A1349" s="3" t="s">
        <v>4240</v>
      </c>
      <c r="B1349" s="1"/>
      <c r="C1349" s="1">
        <v>1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>
        <v>1</v>
      </c>
    </row>
    <row r="1350" spans="1:18" x14ac:dyDescent="0.2">
      <c r="A1350" s="3" t="s">
        <v>374</v>
      </c>
      <c r="B1350" s="1"/>
      <c r="C1350" s="1"/>
      <c r="D1350" s="1">
        <v>1</v>
      </c>
      <c r="E1350" s="1"/>
      <c r="F1350" s="1"/>
      <c r="G1350" s="1">
        <v>1</v>
      </c>
      <c r="H1350" s="1"/>
      <c r="I1350" s="1"/>
      <c r="J1350" s="1"/>
      <c r="K1350" s="1"/>
      <c r="L1350" s="1"/>
      <c r="M1350" s="1"/>
      <c r="N1350" s="1">
        <v>1</v>
      </c>
      <c r="O1350" s="1"/>
      <c r="P1350" s="1"/>
      <c r="Q1350" s="1"/>
      <c r="R1350" s="1">
        <v>3</v>
      </c>
    </row>
    <row r="1351" spans="1:18" x14ac:dyDescent="0.2">
      <c r="A1351" s="3" t="s">
        <v>875</v>
      </c>
      <c r="B1351" s="1"/>
      <c r="C1351" s="1">
        <v>1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>
        <v>1</v>
      </c>
    </row>
    <row r="1352" spans="1:18" x14ac:dyDescent="0.2">
      <c r="A1352" s="3" t="s">
        <v>820</v>
      </c>
      <c r="B1352" s="1"/>
      <c r="C1352" s="1"/>
      <c r="D1352" s="1"/>
      <c r="E1352" s="1"/>
      <c r="F1352" s="1"/>
      <c r="G1352" s="1"/>
      <c r="H1352" s="1"/>
      <c r="I1352" s="1"/>
      <c r="J1352" s="1">
        <v>1</v>
      </c>
      <c r="K1352" s="1"/>
      <c r="L1352" s="1"/>
      <c r="M1352" s="1"/>
      <c r="N1352" s="1"/>
      <c r="O1352" s="1">
        <v>1</v>
      </c>
      <c r="P1352" s="1"/>
      <c r="Q1352" s="1"/>
      <c r="R1352" s="1">
        <v>2</v>
      </c>
    </row>
    <row r="1353" spans="1:18" x14ac:dyDescent="0.2">
      <c r="A1353" s="3" t="s">
        <v>777</v>
      </c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>
        <v>1</v>
      </c>
      <c r="M1353" s="1"/>
      <c r="N1353" s="1"/>
      <c r="O1353" s="1"/>
      <c r="P1353" s="1"/>
      <c r="Q1353" s="1"/>
      <c r="R1353" s="1">
        <v>1</v>
      </c>
    </row>
    <row r="1354" spans="1:18" x14ac:dyDescent="0.2">
      <c r="A1354" s="3" t="s">
        <v>3471</v>
      </c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>
        <v>1</v>
      </c>
      <c r="O1354" s="1"/>
      <c r="P1354" s="1"/>
      <c r="Q1354" s="1"/>
      <c r="R1354" s="1">
        <v>1</v>
      </c>
    </row>
    <row r="1355" spans="1:18" x14ac:dyDescent="0.2">
      <c r="A1355" s="3" t="s">
        <v>364</v>
      </c>
      <c r="B1355" s="1"/>
      <c r="C1355" s="1"/>
      <c r="D1355" s="1"/>
      <c r="E1355" s="1">
        <v>1</v>
      </c>
      <c r="F1355" s="1"/>
      <c r="G1355" s="1">
        <v>1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>
        <v>2</v>
      </c>
    </row>
    <row r="1356" spans="1:18" x14ac:dyDescent="0.2">
      <c r="A1356" s="3" t="s">
        <v>1583</v>
      </c>
      <c r="B1356" s="1"/>
      <c r="C1356" s="1"/>
      <c r="D1356" s="1"/>
      <c r="E1356" s="1"/>
      <c r="F1356" s="1"/>
      <c r="G1356" s="1"/>
      <c r="H1356" s="1"/>
      <c r="I1356" s="1"/>
      <c r="J1356" s="1">
        <v>1</v>
      </c>
      <c r="K1356" s="1"/>
      <c r="L1356" s="1"/>
      <c r="M1356" s="1"/>
      <c r="N1356" s="1"/>
      <c r="O1356" s="1"/>
      <c r="P1356" s="1"/>
      <c r="Q1356" s="1"/>
      <c r="R1356" s="1">
        <v>1</v>
      </c>
    </row>
    <row r="1357" spans="1:18" x14ac:dyDescent="0.2">
      <c r="A1357" s="3" t="s">
        <v>806</v>
      </c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>
        <v>1</v>
      </c>
      <c r="N1357" s="1">
        <v>1</v>
      </c>
      <c r="O1357" s="1"/>
      <c r="P1357" s="1"/>
      <c r="Q1357" s="1"/>
      <c r="R1357" s="1">
        <v>2</v>
      </c>
    </row>
    <row r="1358" spans="1:18" x14ac:dyDescent="0.2">
      <c r="A1358" s="3" t="s">
        <v>1965</v>
      </c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>
        <v>1</v>
      </c>
      <c r="O1358" s="1"/>
      <c r="P1358" s="1"/>
      <c r="Q1358" s="1"/>
      <c r="R1358" s="1">
        <v>1</v>
      </c>
    </row>
    <row r="1359" spans="1:18" x14ac:dyDescent="0.2">
      <c r="A1359" s="3" t="s">
        <v>1990</v>
      </c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>
        <v>1</v>
      </c>
      <c r="O1359" s="1"/>
      <c r="P1359" s="1"/>
      <c r="Q1359" s="1"/>
      <c r="R1359" s="1">
        <v>1</v>
      </c>
    </row>
    <row r="1360" spans="1:18" x14ac:dyDescent="0.2">
      <c r="A1360" s="3" t="s">
        <v>1179</v>
      </c>
      <c r="B1360" s="1"/>
      <c r="C1360" s="1">
        <v>1</v>
      </c>
      <c r="D1360" s="1"/>
      <c r="E1360" s="1"/>
      <c r="F1360" s="1">
        <v>1</v>
      </c>
      <c r="G1360" s="1"/>
      <c r="H1360" s="1"/>
      <c r="I1360" s="1">
        <v>1</v>
      </c>
      <c r="J1360" s="1"/>
      <c r="K1360" s="1"/>
      <c r="L1360" s="1"/>
      <c r="M1360" s="1"/>
      <c r="N1360" s="1"/>
      <c r="O1360" s="1"/>
      <c r="P1360" s="1"/>
      <c r="Q1360" s="1"/>
      <c r="R1360" s="1">
        <v>3</v>
      </c>
    </row>
    <row r="1361" spans="1:18" x14ac:dyDescent="0.2">
      <c r="A1361" s="3" t="s">
        <v>668</v>
      </c>
      <c r="B1361" s="1">
        <v>1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>
        <v>1</v>
      </c>
    </row>
    <row r="1362" spans="1:18" x14ac:dyDescent="0.2">
      <c r="A1362" s="3" t="s">
        <v>522</v>
      </c>
      <c r="B1362" s="1"/>
      <c r="C1362" s="1"/>
      <c r="D1362" s="1">
        <v>1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>
        <v>1</v>
      </c>
      <c r="R1362" s="1">
        <v>2</v>
      </c>
    </row>
    <row r="1363" spans="1:18" x14ac:dyDescent="0.2">
      <c r="A1363" s="3" t="s">
        <v>254</v>
      </c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>
        <v>1</v>
      </c>
      <c r="R1363" s="1">
        <v>1</v>
      </c>
    </row>
    <row r="1364" spans="1:18" x14ac:dyDescent="0.2">
      <c r="A1364" s="3" t="s">
        <v>2521</v>
      </c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>
        <v>1</v>
      </c>
      <c r="M1364" s="1"/>
      <c r="N1364" s="1"/>
      <c r="O1364" s="1"/>
      <c r="P1364" s="1"/>
      <c r="Q1364" s="1"/>
      <c r="R1364" s="1">
        <v>1</v>
      </c>
    </row>
    <row r="1365" spans="1:18" x14ac:dyDescent="0.2">
      <c r="A1365" s="3" t="s">
        <v>2981</v>
      </c>
      <c r="B1365" s="1"/>
      <c r="C1365" s="1"/>
      <c r="D1365" s="1">
        <v>1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>
        <v>1</v>
      </c>
    </row>
    <row r="1366" spans="1:18" x14ac:dyDescent="0.2">
      <c r="A1366" s="3" t="s">
        <v>1952</v>
      </c>
      <c r="B1366" s="1"/>
      <c r="C1366" s="1"/>
      <c r="D1366" s="1">
        <v>1</v>
      </c>
      <c r="E1366" s="1"/>
      <c r="F1366" s="1"/>
      <c r="G1366" s="1"/>
      <c r="H1366" s="1"/>
      <c r="I1366" s="1"/>
      <c r="J1366" s="1">
        <v>1</v>
      </c>
      <c r="K1366" s="1"/>
      <c r="L1366" s="1"/>
      <c r="M1366" s="1"/>
      <c r="N1366" s="1"/>
      <c r="O1366" s="1"/>
      <c r="P1366" s="1"/>
      <c r="Q1366" s="1"/>
      <c r="R1366" s="1">
        <v>2</v>
      </c>
    </row>
    <row r="1367" spans="1:18" x14ac:dyDescent="0.2">
      <c r="A1367" s="3" t="s">
        <v>2088</v>
      </c>
      <c r="B1367" s="1"/>
      <c r="C1367" s="1"/>
      <c r="D1367" s="1"/>
      <c r="E1367" s="1"/>
      <c r="F1367" s="1"/>
      <c r="G1367" s="1"/>
      <c r="H1367" s="1"/>
      <c r="I1367" s="1"/>
      <c r="J1367" s="1"/>
      <c r="K1367" s="1">
        <v>1</v>
      </c>
      <c r="L1367" s="1"/>
      <c r="M1367" s="1"/>
      <c r="N1367" s="1"/>
      <c r="O1367" s="1"/>
      <c r="P1367" s="1"/>
      <c r="Q1367" s="1"/>
      <c r="R1367" s="1">
        <v>1</v>
      </c>
    </row>
    <row r="1368" spans="1:18" x14ac:dyDescent="0.2">
      <c r="A1368" s="3" t="s">
        <v>425</v>
      </c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>
        <v>1</v>
      </c>
      <c r="O1368" s="1"/>
      <c r="P1368" s="1"/>
      <c r="Q1368" s="1"/>
      <c r="R1368" s="1">
        <v>1</v>
      </c>
    </row>
    <row r="1369" spans="1:18" x14ac:dyDescent="0.2">
      <c r="A1369" s="3" t="s">
        <v>2215</v>
      </c>
      <c r="B1369" s="1"/>
      <c r="C1369" s="1"/>
      <c r="D1369" s="1"/>
      <c r="E1369" s="1"/>
      <c r="F1369" s="1"/>
      <c r="G1369" s="1"/>
      <c r="H1369" s="1"/>
      <c r="I1369" s="1"/>
      <c r="J1369" s="1"/>
      <c r="K1369" s="1">
        <v>1</v>
      </c>
      <c r="L1369" s="1"/>
      <c r="M1369" s="1"/>
      <c r="N1369" s="1"/>
      <c r="O1369" s="1"/>
      <c r="P1369" s="1"/>
      <c r="Q1369" s="1"/>
      <c r="R1369" s="1">
        <v>1</v>
      </c>
    </row>
    <row r="1370" spans="1:18" x14ac:dyDescent="0.2">
      <c r="A1370" s="3" t="s">
        <v>89</v>
      </c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>
        <v>1</v>
      </c>
      <c r="Q1370" s="1"/>
      <c r="R1370" s="1">
        <v>1</v>
      </c>
    </row>
    <row r="1371" spans="1:18" x14ac:dyDescent="0.2">
      <c r="A1371" s="3" t="s">
        <v>519</v>
      </c>
      <c r="B1371" s="1"/>
      <c r="C1371" s="1"/>
      <c r="D1371" s="1">
        <v>1</v>
      </c>
      <c r="E1371" s="1"/>
      <c r="F1371" s="1"/>
      <c r="G1371" s="1"/>
      <c r="H1371" s="1">
        <v>1</v>
      </c>
      <c r="I1371" s="1"/>
      <c r="J1371" s="1"/>
      <c r="K1371" s="1"/>
      <c r="L1371" s="1">
        <v>1</v>
      </c>
      <c r="M1371" s="1"/>
      <c r="N1371" s="1"/>
      <c r="O1371" s="1"/>
      <c r="P1371" s="1">
        <v>1</v>
      </c>
      <c r="Q1371" s="1"/>
      <c r="R1371" s="1">
        <v>4</v>
      </c>
    </row>
    <row r="1372" spans="1:18" x14ac:dyDescent="0.2">
      <c r="A1372" s="3" t="s">
        <v>385</v>
      </c>
      <c r="B1372" s="1"/>
      <c r="C1372" s="1">
        <v>1</v>
      </c>
      <c r="D1372" s="1"/>
      <c r="E1372" s="1"/>
      <c r="F1372" s="1"/>
      <c r="G1372" s="1"/>
      <c r="H1372" s="1"/>
      <c r="I1372" s="1">
        <v>1</v>
      </c>
      <c r="J1372" s="1"/>
      <c r="K1372" s="1"/>
      <c r="L1372" s="1"/>
      <c r="M1372" s="1">
        <v>1</v>
      </c>
      <c r="N1372" s="1"/>
      <c r="O1372" s="1"/>
      <c r="P1372" s="1"/>
      <c r="Q1372" s="1"/>
      <c r="R1372" s="1">
        <v>3</v>
      </c>
    </row>
    <row r="1373" spans="1:18" x14ac:dyDescent="0.2">
      <c r="A1373" s="3" t="s">
        <v>187</v>
      </c>
      <c r="B1373" s="1"/>
      <c r="C1373" s="1"/>
      <c r="D1373" s="1"/>
      <c r="E1373" s="1"/>
      <c r="F1373" s="1"/>
      <c r="G1373" s="1"/>
      <c r="H1373" s="1"/>
      <c r="I1373" s="1">
        <v>1</v>
      </c>
      <c r="J1373" s="1"/>
      <c r="K1373" s="1"/>
      <c r="L1373" s="1"/>
      <c r="M1373" s="1"/>
      <c r="N1373" s="1"/>
      <c r="O1373" s="1"/>
      <c r="P1373" s="1">
        <v>1</v>
      </c>
      <c r="Q1373" s="1"/>
      <c r="R1373" s="1">
        <v>2</v>
      </c>
    </row>
    <row r="1374" spans="1:18" x14ac:dyDescent="0.2">
      <c r="A1374" s="3" t="s">
        <v>1276</v>
      </c>
      <c r="B1374" s="1"/>
      <c r="C1374" s="1"/>
      <c r="D1374" s="1"/>
      <c r="E1374" s="1">
        <v>1</v>
      </c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>
        <v>1</v>
      </c>
    </row>
    <row r="1375" spans="1:18" x14ac:dyDescent="0.2">
      <c r="A1375" s="3" t="s">
        <v>4519</v>
      </c>
      <c r="B1375" s="1"/>
      <c r="C1375" s="1">
        <v>1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>
        <v>1</v>
      </c>
    </row>
    <row r="1376" spans="1:18" x14ac:dyDescent="0.2">
      <c r="A1376" s="3" t="s">
        <v>4429</v>
      </c>
      <c r="B1376" s="1"/>
      <c r="C1376" s="1">
        <v>1</v>
      </c>
      <c r="D1376" s="1"/>
      <c r="E1376" s="1">
        <v>1</v>
      </c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>
        <v>2</v>
      </c>
    </row>
    <row r="1377" spans="1:18" x14ac:dyDescent="0.2">
      <c r="A1377" s="3" t="s">
        <v>983</v>
      </c>
      <c r="B1377" s="1"/>
      <c r="C1377" s="1"/>
      <c r="D1377" s="1"/>
      <c r="E1377" s="1"/>
      <c r="F1377" s="1"/>
      <c r="G1377" s="1"/>
      <c r="H1377" s="1"/>
      <c r="I1377" s="1">
        <v>1</v>
      </c>
      <c r="J1377" s="1"/>
      <c r="K1377" s="1"/>
      <c r="L1377" s="1"/>
      <c r="M1377" s="1"/>
      <c r="N1377" s="1"/>
      <c r="O1377" s="1"/>
      <c r="P1377" s="1"/>
      <c r="Q1377" s="1"/>
      <c r="R1377" s="1">
        <v>1</v>
      </c>
    </row>
    <row r="1378" spans="1:18" x14ac:dyDescent="0.2">
      <c r="A1378" s="3" t="s">
        <v>213</v>
      </c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>
        <v>1</v>
      </c>
      <c r="R1378" s="1">
        <v>1</v>
      </c>
    </row>
    <row r="1379" spans="1:18" x14ac:dyDescent="0.2">
      <c r="A1379" s="3" t="s">
        <v>710</v>
      </c>
      <c r="B1379" s="1">
        <v>1</v>
      </c>
      <c r="C1379" s="1"/>
      <c r="D1379" s="1"/>
      <c r="E1379" s="1"/>
      <c r="F1379" s="1"/>
      <c r="G1379" s="1"/>
      <c r="H1379" s="1">
        <v>1</v>
      </c>
      <c r="I1379" s="1"/>
      <c r="J1379" s="1"/>
      <c r="K1379" s="1"/>
      <c r="L1379" s="1"/>
      <c r="M1379" s="1"/>
      <c r="N1379" s="1"/>
      <c r="O1379" s="1"/>
      <c r="P1379" s="1"/>
      <c r="Q1379" s="1"/>
      <c r="R1379" s="1">
        <v>2</v>
      </c>
    </row>
    <row r="1380" spans="1:18" x14ac:dyDescent="0.2">
      <c r="A1380" s="3" t="s">
        <v>493</v>
      </c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>
        <v>1</v>
      </c>
      <c r="M1380" s="1">
        <v>1</v>
      </c>
      <c r="N1380" s="1"/>
      <c r="O1380" s="1">
        <v>1</v>
      </c>
      <c r="P1380" s="1"/>
      <c r="Q1380" s="1"/>
      <c r="R1380" s="1">
        <v>3</v>
      </c>
    </row>
    <row r="1381" spans="1:18" x14ac:dyDescent="0.2">
      <c r="A1381" s="3" t="s">
        <v>362</v>
      </c>
      <c r="B1381" s="1"/>
      <c r="C1381" s="1"/>
      <c r="D1381" s="1"/>
      <c r="E1381" s="1">
        <v>1</v>
      </c>
      <c r="F1381" s="1"/>
      <c r="G1381" s="1"/>
      <c r="H1381" s="1"/>
      <c r="I1381" s="1"/>
      <c r="J1381" s="1"/>
      <c r="K1381" s="1"/>
      <c r="L1381" s="1">
        <v>1</v>
      </c>
      <c r="M1381" s="1"/>
      <c r="N1381" s="1"/>
      <c r="O1381" s="1"/>
      <c r="P1381" s="1"/>
      <c r="Q1381" s="1"/>
      <c r="R1381" s="1">
        <v>2</v>
      </c>
    </row>
    <row r="1382" spans="1:18" x14ac:dyDescent="0.2">
      <c r="A1382" s="3" t="s">
        <v>230</v>
      </c>
      <c r="B1382" s="1"/>
      <c r="C1382" s="1"/>
      <c r="D1382" s="1">
        <v>1</v>
      </c>
      <c r="E1382" s="1"/>
      <c r="F1382" s="1"/>
      <c r="G1382" s="1"/>
      <c r="H1382" s="1">
        <v>1</v>
      </c>
      <c r="I1382" s="1"/>
      <c r="J1382" s="1">
        <v>1</v>
      </c>
      <c r="K1382" s="1"/>
      <c r="L1382" s="1"/>
      <c r="M1382" s="1"/>
      <c r="N1382" s="1"/>
      <c r="O1382" s="1"/>
      <c r="P1382" s="1"/>
      <c r="Q1382" s="1"/>
      <c r="R1382" s="1">
        <v>3</v>
      </c>
    </row>
    <row r="1383" spans="1:18" x14ac:dyDescent="0.2">
      <c r="A1383" s="3" t="s">
        <v>260</v>
      </c>
      <c r="B1383" s="1"/>
      <c r="C1383" s="1">
        <v>1</v>
      </c>
      <c r="D1383" s="1">
        <v>1</v>
      </c>
      <c r="E1383" s="1">
        <v>1</v>
      </c>
      <c r="F1383" s="1"/>
      <c r="G1383" s="1"/>
      <c r="H1383" s="1"/>
      <c r="I1383" s="1"/>
      <c r="J1383" s="1"/>
      <c r="K1383" s="1"/>
      <c r="L1383" s="1"/>
      <c r="M1383" s="1"/>
      <c r="N1383" s="1"/>
      <c r="O1383" s="1">
        <v>1</v>
      </c>
      <c r="P1383" s="1"/>
      <c r="Q1383" s="1"/>
      <c r="R1383" s="1">
        <v>4</v>
      </c>
    </row>
    <row r="1384" spans="1:18" x14ac:dyDescent="0.2">
      <c r="A1384" s="3" t="s">
        <v>3528</v>
      </c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>
        <v>1</v>
      </c>
      <c r="O1384" s="1"/>
      <c r="P1384" s="1"/>
      <c r="Q1384" s="1"/>
      <c r="R1384" s="1">
        <v>1</v>
      </c>
    </row>
    <row r="1385" spans="1:18" x14ac:dyDescent="0.2">
      <c r="A1385" s="3" t="s">
        <v>4974</v>
      </c>
      <c r="B1385" s="1"/>
      <c r="C1385" s="1"/>
      <c r="D1385" s="1"/>
      <c r="E1385" s="1"/>
      <c r="F1385" s="1">
        <v>1</v>
      </c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>
        <v>1</v>
      </c>
    </row>
    <row r="1386" spans="1:18" x14ac:dyDescent="0.2">
      <c r="A1386" s="3" t="s">
        <v>369</v>
      </c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>
        <v>1</v>
      </c>
      <c r="N1386" s="1"/>
      <c r="O1386" s="1">
        <v>1</v>
      </c>
      <c r="P1386" s="1"/>
      <c r="Q1386" s="1"/>
      <c r="R1386" s="1">
        <v>2</v>
      </c>
    </row>
    <row r="1387" spans="1:18" x14ac:dyDescent="0.2">
      <c r="A1387" s="3" t="s">
        <v>3325</v>
      </c>
      <c r="B1387" s="1"/>
      <c r="C1387" s="1"/>
      <c r="D1387" s="1"/>
      <c r="E1387" s="1">
        <v>1</v>
      </c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>
        <v>1</v>
      </c>
    </row>
    <row r="1388" spans="1:18" x14ac:dyDescent="0.2">
      <c r="A1388" s="3" t="s">
        <v>795</v>
      </c>
      <c r="B1388" s="1"/>
      <c r="C1388" s="1"/>
      <c r="D1388" s="1"/>
      <c r="E1388" s="1"/>
      <c r="F1388" s="1"/>
      <c r="G1388" s="1"/>
      <c r="H1388" s="1">
        <v>1</v>
      </c>
      <c r="I1388" s="1"/>
      <c r="J1388" s="1"/>
      <c r="K1388" s="1"/>
      <c r="L1388" s="1"/>
      <c r="M1388" s="1"/>
      <c r="N1388" s="1"/>
      <c r="O1388" s="1"/>
      <c r="P1388" s="1"/>
      <c r="Q1388" s="1"/>
      <c r="R1388" s="1">
        <v>1</v>
      </c>
    </row>
    <row r="1389" spans="1:18" x14ac:dyDescent="0.2">
      <c r="A1389" s="3" t="s">
        <v>416</v>
      </c>
      <c r="B1389" s="1">
        <v>1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>
        <v>1</v>
      </c>
    </row>
    <row r="1390" spans="1:18" x14ac:dyDescent="0.2">
      <c r="A1390" s="3" t="s">
        <v>27</v>
      </c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>
        <v>1</v>
      </c>
      <c r="R1390" s="1">
        <v>1</v>
      </c>
    </row>
    <row r="1391" spans="1:18" x14ac:dyDescent="0.2">
      <c r="A1391" s="3" t="s">
        <v>4520</v>
      </c>
      <c r="B1391" s="1"/>
      <c r="C1391" s="1">
        <v>1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>
        <v>1</v>
      </c>
    </row>
    <row r="1392" spans="1:18" x14ac:dyDescent="0.2">
      <c r="A1392" s="3" t="s">
        <v>343</v>
      </c>
      <c r="B1392" s="1"/>
      <c r="C1392" s="1">
        <v>1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>
        <v>1</v>
      </c>
      <c r="R1392" s="1">
        <v>2</v>
      </c>
    </row>
    <row r="1393" spans="1:18" x14ac:dyDescent="0.2">
      <c r="A1393" s="3" t="s">
        <v>1132</v>
      </c>
      <c r="B1393" s="1"/>
      <c r="C1393" s="1"/>
      <c r="D1393" s="1"/>
      <c r="E1393" s="1"/>
      <c r="F1393" s="1"/>
      <c r="G1393" s="1"/>
      <c r="H1393" s="1"/>
      <c r="I1393" s="1">
        <v>1</v>
      </c>
      <c r="J1393" s="1"/>
      <c r="K1393" s="1"/>
      <c r="L1393" s="1"/>
      <c r="M1393" s="1"/>
      <c r="N1393" s="1"/>
      <c r="O1393" s="1"/>
      <c r="P1393" s="1"/>
      <c r="Q1393" s="1"/>
      <c r="R1393" s="1">
        <v>1</v>
      </c>
    </row>
    <row r="1394" spans="1:18" x14ac:dyDescent="0.2">
      <c r="A1394" s="3" t="s">
        <v>531</v>
      </c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>
        <v>1</v>
      </c>
      <c r="M1394" s="1"/>
      <c r="N1394" s="1"/>
      <c r="O1394" s="1">
        <v>1</v>
      </c>
      <c r="P1394" s="1"/>
      <c r="Q1394" s="1">
        <v>1</v>
      </c>
      <c r="R1394" s="1">
        <v>3</v>
      </c>
    </row>
    <row r="1395" spans="1:18" x14ac:dyDescent="0.2">
      <c r="A1395" s="3" t="s">
        <v>3857</v>
      </c>
      <c r="B1395" s="1"/>
      <c r="C1395" s="1">
        <v>1</v>
      </c>
      <c r="D1395" s="1"/>
      <c r="E1395" s="1"/>
      <c r="F1395" s="1"/>
      <c r="G1395" s="1">
        <v>1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>
        <v>2</v>
      </c>
    </row>
    <row r="1396" spans="1:18" x14ac:dyDescent="0.2">
      <c r="A1396" s="3" t="s">
        <v>252</v>
      </c>
      <c r="B1396" s="1"/>
      <c r="C1396" s="1"/>
      <c r="D1396" s="1"/>
      <c r="E1396" s="1">
        <v>1</v>
      </c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>
        <v>1</v>
      </c>
    </row>
    <row r="1397" spans="1:18" x14ac:dyDescent="0.2">
      <c r="A1397" s="3" t="s">
        <v>509</v>
      </c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>
        <v>1</v>
      </c>
      <c r="M1397" s="1"/>
      <c r="N1397" s="1"/>
      <c r="O1397" s="1"/>
      <c r="P1397" s="1"/>
      <c r="Q1397" s="1"/>
      <c r="R1397" s="1">
        <v>1</v>
      </c>
    </row>
    <row r="1398" spans="1:18" x14ac:dyDescent="0.2">
      <c r="A1398" s="3" t="s">
        <v>1441</v>
      </c>
      <c r="B1398" s="1"/>
      <c r="C1398" s="1"/>
      <c r="D1398" s="1"/>
      <c r="E1398" s="1"/>
      <c r="F1398" s="1"/>
      <c r="G1398" s="1"/>
      <c r="H1398" s="1"/>
      <c r="I1398" s="1">
        <v>1</v>
      </c>
      <c r="J1398" s="1"/>
      <c r="K1398" s="1"/>
      <c r="L1398" s="1"/>
      <c r="M1398" s="1"/>
      <c r="N1398" s="1"/>
      <c r="O1398" s="1"/>
      <c r="P1398" s="1"/>
      <c r="Q1398" s="1"/>
      <c r="R1398" s="1">
        <v>1</v>
      </c>
    </row>
    <row r="1399" spans="1:18" x14ac:dyDescent="0.2">
      <c r="A1399" s="3" t="s">
        <v>204</v>
      </c>
      <c r="B1399" s="1"/>
      <c r="C1399" s="1"/>
      <c r="D1399" s="1"/>
      <c r="E1399" s="1"/>
      <c r="F1399" s="1">
        <v>1</v>
      </c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>
        <v>1</v>
      </c>
    </row>
    <row r="1400" spans="1:18" x14ac:dyDescent="0.2">
      <c r="A1400" s="3" t="s">
        <v>3142</v>
      </c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>
        <v>1</v>
      </c>
      <c r="N1400" s="1"/>
      <c r="O1400" s="1"/>
      <c r="P1400" s="1"/>
      <c r="Q1400" s="1"/>
      <c r="R1400" s="1">
        <v>1</v>
      </c>
    </row>
    <row r="1401" spans="1:18" x14ac:dyDescent="0.2">
      <c r="A1401" s="3" t="s">
        <v>500</v>
      </c>
      <c r="B1401" s="1"/>
      <c r="C1401" s="1"/>
      <c r="D1401" s="1"/>
      <c r="E1401" s="1"/>
      <c r="F1401" s="1"/>
      <c r="G1401" s="1"/>
      <c r="H1401" s="1"/>
      <c r="I1401" s="1">
        <v>1</v>
      </c>
      <c r="J1401" s="1"/>
      <c r="K1401" s="1"/>
      <c r="L1401" s="1"/>
      <c r="M1401" s="1">
        <v>1</v>
      </c>
      <c r="N1401" s="1"/>
      <c r="O1401" s="1"/>
      <c r="P1401" s="1">
        <v>1</v>
      </c>
      <c r="Q1401" s="1"/>
      <c r="R1401" s="1">
        <v>3</v>
      </c>
    </row>
    <row r="1402" spans="1:18" x14ac:dyDescent="0.2">
      <c r="A1402" s="3" t="s">
        <v>3150</v>
      </c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>
        <v>1</v>
      </c>
      <c r="N1402" s="1"/>
      <c r="O1402" s="1"/>
      <c r="P1402" s="1"/>
      <c r="Q1402" s="1"/>
      <c r="R1402" s="1">
        <v>1</v>
      </c>
    </row>
    <row r="1403" spans="1:18" x14ac:dyDescent="0.2">
      <c r="A1403" s="3" t="s">
        <v>357</v>
      </c>
      <c r="B1403" s="1"/>
      <c r="C1403" s="1">
        <v>1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>
        <v>1</v>
      </c>
      <c r="P1403" s="1">
        <v>1</v>
      </c>
      <c r="Q1403" s="1">
        <v>1</v>
      </c>
      <c r="R1403" s="1">
        <v>4</v>
      </c>
    </row>
    <row r="1404" spans="1:18" x14ac:dyDescent="0.2">
      <c r="A1404" s="3" t="s">
        <v>1611</v>
      </c>
      <c r="B1404" s="1"/>
      <c r="C1404" s="1"/>
      <c r="D1404" s="1"/>
      <c r="E1404" s="1"/>
      <c r="F1404" s="1"/>
      <c r="G1404" s="1"/>
      <c r="H1404" s="1"/>
      <c r="I1404" s="1"/>
      <c r="J1404" s="1">
        <v>1</v>
      </c>
      <c r="K1404" s="1"/>
      <c r="L1404" s="1"/>
      <c r="M1404" s="1"/>
      <c r="N1404" s="1"/>
      <c r="O1404" s="1"/>
      <c r="P1404" s="1"/>
      <c r="Q1404" s="1"/>
      <c r="R1404" s="1">
        <v>1</v>
      </c>
    </row>
    <row r="1405" spans="1:18" x14ac:dyDescent="0.2">
      <c r="A1405" s="3" t="s">
        <v>228</v>
      </c>
      <c r="B1405" s="1"/>
      <c r="C1405" s="1"/>
      <c r="D1405" s="1"/>
      <c r="E1405" s="1"/>
      <c r="F1405" s="1"/>
      <c r="G1405" s="1">
        <v>1</v>
      </c>
      <c r="H1405" s="1"/>
      <c r="I1405" s="1"/>
      <c r="J1405" s="1"/>
      <c r="K1405" s="1"/>
      <c r="L1405" s="1"/>
      <c r="M1405" s="1"/>
      <c r="N1405" s="1"/>
      <c r="O1405" s="1">
        <v>1</v>
      </c>
      <c r="P1405" s="1"/>
      <c r="Q1405" s="1"/>
      <c r="R1405" s="1">
        <v>2</v>
      </c>
    </row>
    <row r="1406" spans="1:18" x14ac:dyDescent="0.2">
      <c r="A1406" s="3" t="s">
        <v>259</v>
      </c>
      <c r="B1406" s="1"/>
      <c r="C1406" s="1"/>
      <c r="D1406" s="1"/>
      <c r="E1406" s="1">
        <v>1</v>
      </c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>
        <v>1</v>
      </c>
    </row>
    <row r="1407" spans="1:18" x14ac:dyDescent="0.2">
      <c r="A1407" s="3" t="s">
        <v>736</v>
      </c>
      <c r="B1407" s="1">
        <v>1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>
        <v>1</v>
      </c>
    </row>
    <row r="1408" spans="1:18" x14ac:dyDescent="0.2">
      <c r="A1408" s="3" t="s">
        <v>521</v>
      </c>
      <c r="B1408" s="1">
        <v>1</v>
      </c>
      <c r="C1408" s="1">
        <v>1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>
        <v>1</v>
      </c>
      <c r="N1408" s="1"/>
      <c r="O1408" s="1"/>
      <c r="P1408" s="1"/>
      <c r="Q1408" s="1"/>
      <c r="R1408" s="1">
        <v>3</v>
      </c>
    </row>
    <row r="1409" spans="1:18" x14ac:dyDescent="0.2">
      <c r="A1409" s="3" t="s">
        <v>478</v>
      </c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>
        <v>1</v>
      </c>
      <c r="O1409" s="1"/>
      <c r="P1409" s="1"/>
      <c r="Q1409" s="1">
        <v>1</v>
      </c>
      <c r="R1409" s="1">
        <v>2</v>
      </c>
    </row>
    <row r="1410" spans="1:18" x14ac:dyDescent="0.2">
      <c r="A1410" s="3" t="s">
        <v>1734</v>
      </c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>
        <v>1</v>
      </c>
      <c r="P1410" s="1"/>
      <c r="Q1410" s="1"/>
      <c r="R1410" s="1">
        <v>1</v>
      </c>
    </row>
    <row r="1411" spans="1:18" x14ac:dyDescent="0.2">
      <c r="A1411" s="3" t="s">
        <v>370</v>
      </c>
      <c r="B1411" s="1"/>
      <c r="C1411" s="1"/>
      <c r="D1411" s="1"/>
      <c r="E1411" s="1"/>
      <c r="F1411" s="1"/>
      <c r="G1411" s="1"/>
      <c r="H1411" s="1"/>
      <c r="I1411" s="1">
        <v>1</v>
      </c>
      <c r="J1411" s="1"/>
      <c r="K1411" s="1"/>
      <c r="L1411" s="1"/>
      <c r="M1411" s="1"/>
      <c r="N1411" s="1"/>
      <c r="O1411" s="1"/>
      <c r="P1411" s="1"/>
      <c r="Q1411" s="1"/>
      <c r="R1411" s="1">
        <v>1</v>
      </c>
    </row>
    <row r="1412" spans="1:18" x14ac:dyDescent="0.2">
      <c r="A1412" s="3" t="s">
        <v>3808</v>
      </c>
      <c r="B1412" s="1"/>
      <c r="C1412" s="1"/>
      <c r="D1412" s="1"/>
      <c r="E1412" s="1">
        <v>1</v>
      </c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>
        <v>1</v>
      </c>
    </row>
    <row r="1413" spans="1:18" x14ac:dyDescent="0.2">
      <c r="A1413" s="3" t="s">
        <v>263</v>
      </c>
      <c r="B1413" s="1"/>
      <c r="C1413" s="1"/>
      <c r="D1413" s="1">
        <v>1</v>
      </c>
      <c r="E1413" s="1">
        <v>1</v>
      </c>
      <c r="F1413" s="1"/>
      <c r="G1413" s="1">
        <v>1</v>
      </c>
      <c r="H1413" s="1">
        <v>1</v>
      </c>
      <c r="I1413" s="1"/>
      <c r="J1413" s="1"/>
      <c r="K1413" s="1"/>
      <c r="L1413" s="1">
        <v>1</v>
      </c>
      <c r="M1413" s="1"/>
      <c r="N1413" s="1"/>
      <c r="O1413" s="1"/>
      <c r="P1413" s="1"/>
      <c r="Q1413" s="1"/>
      <c r="R1413" s="1">
        <v>5</v>
      </c>
    </row>
    <row r="1414" spans="1:18" x14ac:dyDescent="0.2">
      <c r="A1414" s="3" t="s">
        <v>4547</v>
      </c>
      <c r="B1414" s="1"/>
      <c r="C1414" s="1"/>
      <c r="D1414" s="1"/>
      <c r="E1414" s="1">
        <v>1</v>
      </c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>
        <v>1</v>
      </c>
    </row>
    <row r="1415" spans="1:18" x14ac:dyDescent="0.2">
      <c r="A1415" s="3" t="s">
        <v>326</v>
      </c>
      <c r="B1415" s="1"/>
      <c r="C1415" s="1"/>
      <c r="D1415" s="1"/>
      <c r="E1415" s="1"/>
      <c r="F1415" s="1">
        <v>1</v>
      </c>
      <c r="G1415" s="1"/>
      <c r="H1415" s="1"/>
      <c r="I1415" s="1">
        <v>1</v>
      </c>
      <c r="J1415" s="1"/>
      <c r="K1415" s="1"/>
      <c r="L1415" s="1"/>
      <c r="M1415" s="1"/>
      <c r="N1415" s="1"/>
      <c r="O1415" s="1"/>
      <c r="P1415" s="1"/>
      <c r="Q1415" s="1"/>
      <c r="R1415" s="1">
        <v>2</v>
      </c>
    </row>
    <row r="1416" spans="1:18" x14ac:dyDescent="0.2">
      <c r="A1416" s="3" t="s">
        <v>2979</v>
      </c>
      <c r="B1416" s="1"/>
      <c r="C1416" s="1"/>
      <c r="D1416" s="1"/>
      <c r="E1416" s="1"/>
      <c r="F1416" s="1">
        <v>1</v>
      </c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>
        <v>1</v>
      </c>
    </row>
    <row r="1417" spans="1:18" x14ac:dyDescent="0.2">
      <c r="A1417" s="3" t="s">
        <v>3563</v>
      </c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>
        <v>1</v>
      </c>
      <c r="O1417" s="1"/>
      <c r="P1417" s="1"/>
      <c r="Q1417" s="1"/>
      <c r="R1417" s="1">
        <v>1</v>
      </c>
    </row>
    <row r="1418" spans="1:18" x14ac:dyDescent="0.2">
      <c r="A1418" s="3" t="s">
        <v>460</v>
      </c>
      <c r="B1418" s="1"/>
      <c r="C1418" s="1">
        <v>1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>
        <v>1</v>
      </c>
      <c r="N1418" s="1">
        <v>1</v>
      </c>
      <c r="O1418" s="1"/>
      <c r="P1418" s="1"/>
      <c r="Q1418" s="1"/>
      <c r="R1418" s="1">
        <v>3</v>
      </c>
    </row>
    <row r="1419" spans="1:18" x14ac:dyDescent="0.2">
      <c r="A1419" s="3" t="s">
        <v>517</v>
      </c>
      <c r="B1419" s="1">
        <v>1</v>
      </c>
      <c r="C1419" s="1"/>
      <c r="D1419" s="1"/>
      <c r="E1419" s="1"/>
      <c r="F1419" s="1"/>
      <c r="G1419" s="1"/>
      <c r="H1419" s="1">
        <v>1</v>
      </c>
      <c r="I1419" s="1">
        <v>1</v>
      </c>
      <c r="J1419" s="1"/>
      <c r="K1419" s="1"/>
      <c r="L1419" s="1"/>
      <c r="M1419" s="1"/>
      <c r="N1419" s="1">
        <v>1</v>
      </c>
      <c r="O1419" s="1"/>
      <c r="P1419" s="1"/>
      <c r="Q1419" s="1">
        <v>1</v>
      </c>
      <c r="R1419" s="1">
        <v>5</v>
      </c>
    </row>
    <row r="1420" spans="1:18" x14ac:dyDescent="0.2">
      <c r="A1420" s="3" t="s">
        <v>885</v>
      </c>
      <c r="B1420" s="1"/>
      <c r="C1420" s="1"/>
      <c r="D1420" s="1"/>
      <c r="E1420" s="1"/>
      <c r="F1420" s="1"/>
      <c r="G1420" s="1"/>
      <c r="H1420" s="1">
        <v>1</v>
      </c>
      <c r="I1420" s="1"/>
      <c r="J1420" s="1"/>
      <c r="K1420" s="1"/>
      <c r="L1420" s="1"/>
      <c r="M1420" s="1"/>
      <c r="N1420" s="1"/>
      <c r="O1420" s="1"/>
      <c r="P1420" s="1"/>
      <c r="Q1420" s="1"/>
      <c r="R1420" s="1">
        <v>1</v>
      </c>
    </row>
    <row r="1421" spans="1:18" x14ac:dyDescent="0.2">
      <c r="A1421" s="3" t="s">
        <v>269</v>
      </c>
      <c r="B1421" s="1"/>
      <c r="C1421" s="1"/>
      <c r="D1421" s="1">
        <v>1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>
        <v>1</v>
      </c>
      <c r="O1421" s="1"/>
      <c r="P1421" s="1"/>
      <c r="Q1421" s="1"/>
      <c r="R1421" s="1">
        <v>2</v>
      </c>
    </row>
    <row r="1422" spans="1:18" x14ac:dyDescent="0.2">
      <c r="A1422" s="3" t="s">
        <v>1058</v>
      </c>
      <c r="B1422" s="1"/>
      <c r="C1422" s="1"/>
      <c r="D1422" s="1"/>
      <c r="E1422" s="1"/>
      <c r="F1422" s="1"/>
      <c r="G1422" s="1"/>
      <c r="H1422" s="1"/>
      <c r="I1422" s="1">
        <v>1</v>
      </c>
      <c r="J1422" s="1"/>
      <c r="K1422" s="1"/>
      <c r="L1422" s="1"/>
      <c r="M1422" s="1"/>
      <c r="N1422" s="1"/>
      <c r="O1422" s="1"/>
      <c r="P1422" s="1"/>
      <c r="Q1422" s="1"/>
      <c r="R1422" s="1">
        <v>1</v>
      </c>
    </row>
    <row r="1423" spans="1:18" x14ac:dyDescent="0.2">
      <c r="A1423" s="3" t="s">
        <v>532</v>
      </c>
      <c r="B1423" s="1"/>
      <c r="C1423" s="1"/>
      <c r="D1423" s="1">
        <v>1</v>
      </c>
      <c r="E1423" s="1"/>
      <c r="F1423" s="1"/>
      <c r="G1423" s="1"/>
      <c r="H1423" s="1"/>
      <c r="I1423" s="1"/>
      <c r="J1423" s="1"/>
      <c r="K1423" s="1"/>
      <c r="L1423" s="1">
        <v>1</v>
      </c>
      <c r="M1423" s="1"/>
      <c r="N1423" s="1"/>
      <c r="O1423" s="1"/>
      <c r="P1423" s="1"/>
      <c r="Q1423" s="1"/>
      <c r="R1423" s="1">
        <v>2</v>
      </c>
    </row>
    <row r="1424" spans="1:18" x14ac:dyDescent="0.2">
      <c r="A1424" s="3" t="s">
        <v>3493</v>
      </c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>
        <v>1</v>
      </c>
      <c r="O1424" s="1"/>
      <c r="P1424" s="1"/>
      <c r="Q1424" s="1"/>
      <c r="R1424" s="1">
        <v>1</v>
      </c>
    </row>
    <row r="1425" spans="1:18" x14ac:dyDescent="0.2">
      <c r="A1425" s="3" t="s">
        <v>429</v>
      </c>
      <c r="B1425" s="1"/>
      <c r="C1425" s="1"/>
      <c r="D1425" s="1">
        <v>1</v>
      </c>
      <c r="E1425" s="1"/>
      <c r="F1425" s="1"/>
      <c r="G1425" s="1"/>
      <c r="H1425" s="1">
        <v>1</v>
      </c>
      <c r="I1425" s="1"/>
      <c r="J1425" s="1"/>
      <c r="K1425" s="1"/>
      <c r="L1425" s="1"/>
      <c r="M1425" s="1"/>
      <c r="N1425" s="1"/>
      <c r="O1425" s="1"/>
      <c r="P1425" s="1"/>
      <c r="Q1425" s="1"/>
      <c r="R1425" s="1">
        <v>2</v>
      </c>
    </row>
    <row r="1426" spans="1:18" x14ac:dyDescent="0.2">
      <c r="A1426" s="3" t="s">
        <v>692</v>
      </c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>
        <v>1</v>
      </c>
      <c r="O1426" s="1"/>
      <c r="P1426" s="1"/>
      <c r="Q1426" s="1"/>
      <c r="R1426" s="1">
        <v>1</v>
      </c>
    </row>
    <row r="1427" spans="1:18" x14ac:dyDescent="0.2">
      <c r="A1427" s="3" t="s">
        <v>2119</v>
      </c>
      <c r="B1427" s="1"/>
      <c r="C1427" s="1"/>
      <c r="D1427" s="1"/>
      <c r="E1427" s="1"/>
      <c r="F1427" s="1"/>
      <c r="G1427" s="1"/>
      <c r="H1427" s="1"/>
      <c r="I1427" s="1"/>
      <c r="J1427" s="1"/>
      <c r="K1427" s="1">
        <v>1</v>
      </c>
      <c r="L1427" s="1"/>
      <c r="M1427" s="1"/>
      <c r="N1427" s="1"/>
      <c r="O1427" s="1"/>
      <c r="P1427" s="1"/>
      <c r="Q1427" s="1"/>
      <c r="R1427" s="1">
        <v>1</v>
      </c>
    </row>
    <row r="1428" spans="1:18" x14ac:dyDescent="0.2">
      <c r="A1428" s="3" t="s">
        <v>2650</v>
      </c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>
        <v>1</v>
      </c>
      <c r="M1428" s="1"/>
      <c r="N1428" s="1"/>
      <c r="O1428" s="1"/>
      <c r="P1428" s="1"/>
      <c r="Q1428" s="1"/>
      <c r="R1428" s="1">
        <v>1</v>
      </c>
    </row>
    <row r="1429" spans="1:18" x14ac:dyDescent="0.2">
      <c r="A1429" s="3" t="s">
        <v>1909</v>
      </c>
      <c r="B1429" s="1"/>
      <c r="C1429" s="1"/>
      <c r="D1429" s="1"/>
      <c r="E1429" s="1"/>
      <c r="F1429" s="1"/>
      <c r="G1429" s="1">
        <v>1</v>
      </c>
      <c r="H1429" s="1"/>
      <c r="I1429" s="1"/>
      <c r="J1429" s="1"/>
      <c r="K1429" s="1"/>
      <c r="L1429" s="1"/>
      <c r="M1429" s="1"/>
      <c r="N1429" s="1">
        <v>1</v>
      </c>
      <c r="O1429" s="1"/>
      <c r="P1429" s="1"/>
      <c r="Q1429" s="1"/>
      <c r="R1429" s="1">
        <v>2</v>
      </c>
    </row>
    <row r="1430" spans="1:18" x14ac:dyDescent="0.2">
      <c r="A1430" s="3" t="s">
        <v>3120</v>
      </c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>
        <v>1</v>
      </c>
      <c r="N1430" s="1"/>
      <c r="O1430" s="1"/>
      <c r="P1430" s="1"/>
      <c r="Q1430" s="1"/>
      <c r="R1430" s="1">
        <v>1</v>
      </c>
    </row>
    <row r="1431" spans="1:18" x14ac:dyDescent="0.2">
      <c r="A1431" s="3" t="s">
        <v>818</v>
      </c>
      <c r="B1431" s="1"/>
      <c r="C1431" s="1"/>
      <c r="D1431" s="1"/>
      <c r="E1431" s="1"/>
      <c r="F1431" s="1"/>
      <c r="G1431" s="1"/>
      <c r="H1431" s="1">
        <v>1</v>
      </c>
      <c r="I1431" s="1"/>
      <c r="J1431" s="1"/>
      <c r="K1431" s="1"/>
      <c r="L1431" s="1"/>
      <c r="M1431" s="1"/>
      <c r="N1431" s="1"/>
      <c r="O1431" s="1"/>
      <c r="P1431" s="1"/>
      <c r="Q1431" s="1"/>
      <c r="R1431" s="1">
        <v>1</v>
      </c>
    </row>
    <row r="1432" spans="1:18" x14ac:dyDescent="0.2">
      <c r="A1432" s="3" t="s">
        <v>2012</v>
      </c>
      <c r="B1432" s="1"/>
      <c r="C1432" s="1"/>
      <c r="D1432" s="1">
        <v>1</v>
      </c>
      <c r="E1432" s="1"/>
      <c r="F1432" s="1"/>
      <c r="G1432" s="1"/>
      <c r="H1432" s="1"/>
      <c r="I1432" s="1"/>
      <c r="J1432" s="1"/>
      <c r="K1432" s="1">
        <v>1</v>
      </c>
      <c r="L1432" s="1"/>
      <c r="M1432" s="1"/>
      <c r="N1432" s="1"/>
      <c r="O1432" s="1"/>
      <c r="P1432" s="1"/>
      <c r="Q1432" s="1"/>
      <c r="R1432" s="1">
        <v>2</v>
      </c>
    </row>
    <row r="1433" spans="1:18" x14ac:dyDescent="0.2">
      <c r="A1433" s="3" t="s">
        <v>82</v>
      </c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>
        <v>1</v>
      </c>
      <c r="Q1433" s="1"/>
      <c r="R1433" s="1">
        <v>1</v>
      </c>
    </row>
    <row r="1434" spans="1:18" x14ac:dyDescent="0.2">
      <c r="A1434" s="3" t="s">
        <v>41</v>
      </c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>
        <v>1</v>
      </c>
      <c r="R1434" s="1">
        <v>1</v>
      </c>
    </row>
    <row r="1435" spans="1:18" x14ac:dyDescent="0.2">
      <c r="A1435" s="3" t="s">
        <v>4022</v>
      </c>
      <c r="B1435" s="1">
        <v>1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>
        <v>1</v>
      </c>
    </row>
    <row r="1436" spans="1:18" x14ac:dyDescent="0.2">
      <c r="A1436" s="3" t="s">
        <v>3111</v>
      </c>
      <c r="B1436" s="1"/>
      <c r="C1436" s="1"/>
      <c r="D1436" s="1"/>
      <c r="E1436" s="1"/>
      <c r="F1436" s="1"/>
      <c r="G1436" s="1">
        <v>1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>
        <v>1</v>
      </c>
    </row>
    <row r="1437" spans="1:18" x14ac:dyDescent="0.2">
      <c r="A1437" s="3" t="s">
        <v>2446</v>
      </c>
      <c r="B1437" s="1"/>
      <c r="C1437" s="1"/>
      <c r="D1437" s="1"/>
      <c r="E1437" s="1"/>
      <c r="F1437" s="1"/>
      <c r="G1437" s="1"/>
      <c r="H1437" s="1"/>
      <c r="I1437" s="1"/>
      <c r="J1437" s="1"/>
      <c r="K1437" s="1">
        <v>1</v>
      </c>
      <c r="L1437" s="1"/>
      <c r="M1437" s="1"/>
      <c r="N1437" s="1"/>
      <c r="O1437" s="1"/>
      <c r="P1437" s="1"/>
      <c r="Q1437" s="1"/>
      <c r="R1437" s="1">
        <v>1</v>
      </c>
    </row>
    <row r="1438" spans="1:18" x14ac:dyDescent="0.2">
      <c r="A1438" s="3" t="s">
        <v>516</v>
      </c>
      <c r="B1438" s="1"/>
      <c r="C1438" s="1"/>
      <c r="D1438" s="1">
        <v>1</v>
      </c>
      <c r="E1438" s="1"/>
      <c r="F1438" s="1">
        <v>1</v>
      </c>
      <c r="G1438" s="1"/>
      <c r="H1438" s="1"/>
      <c r="I1438" s="1">
        <v>1</v>
      </c>
      <c r="J1438" s="1"/>
      <c r="K1438" s="1"/>
      <c r="L1438" s="1">
        <v>1</v>
      </c>
      <c r="M1438" s="1"/>
      <c r="N1438" s="1"/>
      <c r="O1438" s="1">
        <v>1</v>
      </c>
      <c r="P1438" s="1"/>
      <c r="Q1438" s="1"/>
      <c r="R1438" s="1">
        <v>5</v>
      </c>
    </row>
    <row r="1439" spans="1:18" x14ac:dyDescent="0.2">
      <c r="A1439" s="3" t="s">
        <v>1442</v>
      </c>
      <c r="B1439" s="1">
        <v>1</v>
      </c>
      <c r="C1439" s="1"/>
      <c r="D1439" s="1"/>
      <c r="E1439" s="1"/>
      <c r="F1439" s="1">
        <v>1</v>
      </c>
      <c r="G1439" s="1"/>
      <c r="H1439" s="1"/>
      <c r="I1439" s="1">
        <v>1</v>
      </c>
      <c r="J1439" s="1"/>
      <c r="K1439" s="1"/>
      <c r="L1439" s="1">
        <v>1</v>
      </c>
      <c r="M1439" s="1"/>
      <c r="N1439" s="1">
        <v>1</v>
      </c>
      <c r="O1439" s="1"/>
      <c r="P1439" s="1"/>
      <c r="Q1439" s="1"/>
      <c r="R1439" s="1">
        <v>5</v>
      </c>
    </row>
    <row r="1440" spans="1:18" x14ac:dyDescent="0.2">
      <c r="A1440" s="3" t="s">
        <v>273</v>
      </c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>
        <v>1</v>
      </c>
      <c r="Q1440" s="1"/>
      <c r="R1440" s="1">
        <v>1</v>
      </c>
    </row>
    <row r="1441" spans="1:18" x14ac:dyDescent="0.2">
      <c r="A1441" s="3" t="s">
        <v>4328</v>
      </c>
      <c r="B1441" s="1"/>
      <c r="C1441" s="1">
        <v>1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>
        <v>1</v>
      </c>
    </row>
    <row r="1442" spans="1:18" x14ac:dyDescent="0.2">
      <c r="A1442" s="3" t="s">
        <v>1863</v>
      </c>
      <c r="B1442" s="1">
        <v>1</v>
      </c>
      <c r="C1442" s="1"/>
      <c r="D1442" s="1">
        <v>1</v>
      </c>
      <c r="E1442" s="1"/>
      <c r="F1442" s="1">
        <v>1</v>
      </c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>
        <v>3</v>
      </c>
    </row>
    <row r="1443" spans="1:18" x14ac:dyDescent="0.2">
      <c r="A1443" s="3" t="s">
        <v>3071</v>
      </c>
      <c r="B1443" s="1"/>
      <c r="C1443" s="1"/>
      <c r="D1443" s="1"/>
      <c r="E1443" s="1"/>
      <c r="F1443" s="1">
        <v>1</v>
      </c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>
        <v>1</v>
      </c>
    </row>
    <row r="1444" spans="1:18" x14ac:dyDescent="0.2">
      <c r="A1444" s="3" t="s">
        <v>1592</v>
      </c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>
        <v>1</v>
      </c>
      <c r="P1444" s="1"/>
      <c r="Q1444" s="1"/>
      <c r="R1444" s="1">
        <v>1</v>
      </c>
    </row>
    <row r="1445" spans="1:18" x14ac:dyDescent="0.2">
      <c r="A1445" s="3" t="s">
        <v>4569</v>
      </c>
      <c r="B1445" s="1"/>
      <c r="C1445" s="1">
        <v>1</v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>
        <v>1</v>
      </c>
    </row>
    <row r="1446" spans="1:18" x14ac:dyDescent="0.2">
      <c r="A1446" s="3" t="s">
        <v>2696</v>
      </c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>
        <v>1</v>
      </c>
      <c r="M1446" s="1"/>
      <c r="N1446" s="1"/>
      <c r="O1446" s="1"/>
      <c r="P1446" s="1"/>
      <c r="Q1446" s="1"/>
      <c r="R1446" s="1">
        <v>1</v>
      </c>
    </row>
    <row r="1447" spans="1:18" x14ac:dyDescent="0.2">
      <c r="A1447" s="3" t="s">
        <v>3318</v>
      </c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>
        <v>1</v>
      </c>
      <c r="N1447" s="1"/>
      <c r="O1447" s="1"/>
      <c r="P1447" s="1"/>
      <c r="Q1447" s="1"/>
      <c r="R1447" s="1">
        <v>1</v>
      </c>
    </row>
    <row r="1448" spans="1:18" x14ac:dyDescent="0.2">
      <c r="A1448" s="3" t="s">
        <v>1877</v>
      </c>
      <c r="B1448" s="1"/>
      <c r="C1448" s="1"/>
      <c r="D1448" s="1">
        <v>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>
        <v>1</v>
      </c>
    </row>
    <row r="1449" spans="1:18" x14ac:dyDescent="0.2">
      <c r="A1449" s="3" t="s">
        <v>3667</v>
      </c>
      <c r="B1449" s="1"/>
      <c r="C1449" s="1"/>
      <c r="D1449" s="1"/>
      <c r="E1449" s="1"/>
      <c r="F1449" s="1">
        <v>1</v>
      </c>
      <c r="G1449" s="1"/>
      <c r="H1449" s="1"/>
      <c r="I1449" s="1"/>
      <c r="J1449" s="1"/>
      <c r="K1449" s="1"/>
      <c r="L1449" s="1"/>
      <c r="M1449" s="1"/>
      <c r="N1449" s="1">
        <v>1</v>
      </c>
      <c r="O1449" s="1"/>
      <c r="P1449" s="1"/>
      <c r="Q1449" s="1"/>
      <c r="R1449" s="1">
        <v>2</v>
      </c>
    </row>
    <row r="1450" spans="1:18" x14ac:dyDescent="0.2">
      <c r="A1450" s="3" t="s">
        <v>158</v>
      </c>
      <c r="B1450" s="1"/>
      <c r="C1450" s="1"/>
      <c r="D1450" s="1"/>
      <c r="E1450" s="1"/>
      <c r="F1450" s="1">
        <v>1</v>
      </c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>
        <v>1</v>
      </c>
      <c r="R1450" s="1">
        <v>2</v>
      </c>
    </row>
    <row r="1451" spans="1:18" x14ac:dyDescent="0.2">
      <c r="A1451" s="3" t="s">
        <v>3400</v>
      </c>
      <c r="B1451" s="1"/>
      <c r="C1451" s="1"/>
      <c r="D1451" s="1"/>
      <c r="E1451" s="1"/>
      <c r="F1451" s="1"/>
      <c r="G1451" s="1">
        <v>1</v>
      </c>
      <c r="H1451" s="1"/>
      <c r="I1451" s="1"/>
      <c r="J1451" s="1"/>
      <c r="K1451" s="1"/>
      <c r="L1451" s="1"/>
      <c r="M1451" s="1">
        <v>1</v>
      </c>
      <c r="N1451" s="1"/>
      <c r="O1451" s="1"/>
      <c r="P1451" s="1"/>
      <c r="Q1451" s="1"/>
      <c r="R1451" s="1">
        <v>2</v>
      </c>
    </row>
    <row r="1452" spans="1:18" x14ac:dyDescent="0.2">
      <c r="A1452" s="3" t="s">
        <v>649</v>
      </c>
      <c r="B1452" s="1"/>
      <c r="C1452" s="1"/>
      <c r="D1452" s="1"/>
      <c r="E1452" s="1"/>
      <c r="F1452" s="1"/>
      <c r="G1452" s="1"/>
      <c r="H1452" s="1">
        <v>1</v>
      </c>
      <c r="I1452" s="1"/>
      <c r="J1452" s="1"/>
      <c r="K1452" s="1"/>
      <c r="L1452" s="1"/>
      <c r="M1452" s="1"/>
      <c r="N1452" s="1"/>
      <c r="O1452" s="1"/>
      <c r="P1452" s="1"/>
      <c r="Q1452" s="1"/>
      <c r="R1452" s="1">
        <v>1</v>
      </c>
    </row>
    <row r="1453" spans="1:18" x14ac:dyDescent="0.2">
      <c r="A1453" s="3" t="s">
        <v>206</v>
      </c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>
        <v>1</v>
      </c>
      <c r="Q1453" s="1"/>
      <c r="R1453" s="1">
        <v>1</v>
      </c>
    </row>
    <row r="1454" spans="1:18" x14ac:dyDescent="0.2">
      <c r="A1454" s="3" t="s">
        <v>3301</v>
      </c>
      <c r="B1454" s="1"/>
      <c r="C1454" s="1"/>
      <c r="D1454" s="1"/>
      <c r="E1454" s="1"/>
      <c r="F1454" s="1"/>
      <c r="G1454" s="1">
        <v>1</v>
      </c>
      <c r="H1454" s="1"/>
      <c r="I1454" s="1"/>
      <c r="J1454" s="1"/>
      <c r="K1454" s="1"/>
      <c r="L1454" s="1"/>
      <c r="M1454" s="1">
        <v>1</v>
      </c>
      <c r="N1454" s="1"/>
      <c r="O1454" s="1"/>
      <c r="P1454" s="1"/>
      <c r="Q1454" s="1"/>
      <c r="R1454" s="1">
        <v>2</v>
      </c>
    </row>
    <row r="1455" spans="1:18" x14ac:dyDescent="0.2">
      <c r="A1455" s="3" t="s">
        <v>5196</v>
      </c>
      <c r="B1455" s="1"/>
      <c r="C1455" s="1"/>
      <c r="D1455" s="1"/>
      <c r="E1455" s="1"/>
      <c r="F1455" s="1"/>
      <c r="G1455" s="1">
        <v>1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>
        <v>1</v>
      </c>
    </row>
    <row r="1456" spans="1:18" x14ac:dyDescent="0.2">
      <c r="A1456" s="3" t="s">
        <v>719</v>
      </c>
      <c r="B1456" s="1"/>
      <c r="C1456" s="1"/>
      <c r="D1456" s="1"/>
      <c r="E1456" s="1"/>
      <c r="F1456" s="1"/>
      <c r="G1456" s="1"/>
      <c r="H1456" s="1">
        <v>1</v>
      </c>
      <c r="I1456" s="1"/>
      <c r="J1456" s="1"/>
      <c r="K1456" s="1"/>
      <c r="L1456" s="1"/>
      <c r="M1456" s="1"/>
      <c r="N1456" s="1"/>
      <c r="O1456" s="1"/>
      <c r="P1456" s="1"/>
      <c r="Q1456" s="1"/>
      <c r="R1456" s="1">
        <v>1</v>
      </c>
    </row>
    <row r="1457" spans="1:18" x14ac:dyDescent="0.2">
      <c r="A1457" s="3" t="s">
        <v>391</v>
      </c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>
        <v>1</v>
      </c>
      <c r="R1457" s="1">
        <v>1</v>
      </c>
    </row>
    <row r="1458" spans="1:18" x14ac:dyDescent="0.2">
      <c r="A1458" s="3" t="s">
        <v>284</v>
      </c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>
        <v>1</v>
      </c>
      <c r="Q1458" s="1"/>
      <c r="R1458" s="1">
        <v>1</v>
      </c>
    </row>
    <row r="1459" spans="1:18" x14ac:dyDescent="0.2">
      <c r="A1459" s="3" t="s">
        <v>3460</v>
      </c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>
        <v>1</v>
      </c>
      <c r="O1459" s="1"/>
      <c r="P1459" s="1"/>
      <c r="Q1459" s="1"/>
      <c r="R1459" s="1">
        <v>1</v>
      </c>
    </row>
    <row r="1460" spans="1:18" x14ac:dyDescent="0.2">
      <c r="A1460" s="3" t="s">
        <v>1644</v>
      </c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>
        <v>1</v>
      </c>
      <c r="P1460" s="1"/>
      <c r="Q1460" s="1"/>
      <c r="R1460" s="1">
        <v>1</v>
      </c>
    </row>
    <row r="1461" spans="1:18" x14ac:dyDescent="0.2">
      <c r="A1461" s="3" t="s">
        <v>520</v>
      </c>
      <c r="B1461" s="1"/>
      <c r="C1461" s="1"/>
      <c r="D1461" s="1"/>
      <c r="E1461" s="1"/>
      <c r="F1461" s="1"/>
      <c r="G1461" s="1"/>
      <c r="H1461" s="1"/>
      <c r="I1461" s="1">
        <v>1</v>
      </c>
      <c r="J1461" s="1"/>
      <c r="K1461" s="1">
        <v>1</v>
      </c>
      <c r="L1461" s="1"/>
      <c r="M1461" s="1"/>
      <c r="N1461" s="1"/>
      <c r="O1461" s="1"/>
      <c r="P1461" s="1">
        <v>1</v>
      </c>
      <c r="Q1461" s="1">
        <v>1</v>
      </c>
      <c r="R1461" s="1">
        <v>4</v>
      </c>
    </row>
    <row r="1462" spans="1:18" x14ac:dyDescent="0.2">
      <c r="A1462" s="3" t="s">
        <v>1207</v>
      </c>
      <c r="B1462" s="1"/>
      <c r="C1462" s="1"/>
      <c r="D1462" s="1"/>
      <c r="E1462" s="1"/>
      <c r="F1462" s="1">
        <v>1</v>
      </c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>
        <v>1</v>
      </c>
    </row>
    <row r="1463" spans="1:18" x14ac:dyDescent="0.2">
      <c r="A1463" s="3" t="s">
        <v>377</v>
      </c>
      <c r="B1463" s="1"/>
      <c r="C1463" s="1"/>
      <c r="D1463" s="1"/>
      <c r="E1463" s="1">
        <v>1</v>
      </c>
      <c r="F1463" s="1"/>
      <c r="G1463" s="1"/>
      <c r="H1463" s="1">
        <v>1</v>
      </c>
      <c r="I1463" s="1"/>
      <c r="J1463" s="1"/>
      <c r="K1463" s="1">
        <v>1</v>
      </c>
      <c r="L1463" s="1"/>
      <c r="M1463" s="1"/>
      <c r="N1463" s="1"/>
      <c r="O1463" s="1"/>
      <c r="P1463" s="1"/>
      <c r="Q1463" s="1"/>
      <c r="R1463" s="1">
        <v>3</v>
      </c>
    </row>
    <row r="1464" spans="1:18" x14ac:dyDescent="0.2">
      <c r="A1464" s="3" t="s">
        <v>316</v>
      </c>
      <c r="B1464" s="1"/>
      <c r="C1464" s="1"/>
      <c r="D1464" s="1">
        <v>1</v>
      </c>
      <c r="E1464" s="1"/>
      <c r="F1464" s="1"/>
      <c r="G1464" s="1"/>
      <c r="H1464" s="1">
        <v>1</v>
      </c>
      <c r="I1464" s="1"/>
      <c r="J1464" s="1"/>
      <c r="K1464" s="1"/>
      <c r="L1464" s="1"/>
      <c r="M1464" s="1"/>
      <c r="N1464" s="1"/>
      <c r="O1464" s="1"/>
      <c r="P1464" s="1"/>
      <c r="Q1464" s="1"/>
      <c r="R1464" s="1">
        <v>2</v>
      </c>
    </row>
    <row r="1465" spans="1:18" x14ac:dyDescent="0.2">
      <c r="A1465" s="3" t="s">
        <v>245</v>
      </c>
      <c r="B1465" s="1"/>
      <c r="C1465" s="1">
        <v>1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>
        <v>1</v>
      </c>
    </row>
    <row r="1466" spans="1:18" x14ac:dyDescent="0.2">
      <c r="A1466" s="3" t="s">
        <v>1825</v>
      </c>
      <c r="B1466" s="1"/>
      <c r="C1466" s="1"/>
      <c r="D1466" s="1"/>
      <c r="E1466" s="1"/>
      <c r="F1466" s="1"/>
      <c r="G1466" s="1"/>
      <c r="H1466" s="1"/>
      <c r="I1466" s="1"/>
      <c r="J1466" s="1">
        <v>1</v>
      </c>
      <c r="K1466" s="1"/>
      <c r="L1466" s="1"/>
      <c r="M1466" s="1"/>
      <c r="N1466" s="1"/>
      <c r="O1466" s="1"/>
      <c r="P1466" s="1"/>
      <c r="Q1466" s="1"/>
      <c r="R1466" s="1">
        <v>1</v>
      </c>
    </row>
    <row r="1467" spans="1:18" x14ac:dyDescent="0.2">
      <c r="A1467" s="3" t="s">
        <v>418</v>
      </c>
      <c r="B1467" s="1"/>
      <c r="C1467" s="1"/>
      <c r="D1467" s="1">
        <v>1</v>
      </c>
      <c r="E1467" s="1"/>
      <c r="F1467" s="1">
        <v>1</v>
      </c>
      <c r="G1467" s="1"/>
      <c r="H1467" s="1"/>
      <c r="I1467" s="1"/>
      <c r="J1467" s="1">
        <v>1</v>
      </c>
      <c r="K1467" s="1"/>
      <c r="L1467" s="1"/>
      <c r="M1467" s="1"/>
      <c r="N1467" s="1"/>
      <c r="O1467" s="1"/>
      <c r="P1467" s="1"/>
      <c r="Q1467" s="1"/>
      <c r="R1467" s="1">
        <v>3</v>
      </c>
    </row>
    <row r="1468" spans="1:18" x14ac:dyDescent="0.2">
      <c r="A1468" s="3" t="s">
        <v>2853</v>
      </c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>
        <v>1</v>
      </c>
      <c r="M1468" s="1"/>
      <c r="N1468" s="1"/>
      <c r="O1468" s="1"/>
      <c r="P1468" s="1"/>
      <c r="Q1468" s="1"/>
      <c r="R1468" s="1">
        <v>1</v>
      </c>
    </row>
    <row r="1469" spans="1:18" x14ac:dyDescent="0.2">
      <c r="A1469" s="3" t="s">
        <v>4764</v>
      </c>
      <c r="B1469" s="1"/>
      <c r="C1469" s="1"/>
      <c r="D1469" s="1"/>
      <c r="E1469" s="1">
        <v>1</v>
      </c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>
        <v>1</v>
      </c>
    </row>
    <row r="1470" spans="1:18" x14ac:dyDescent="0.2">
      <c r="A1470" s="3" t="s">
        <v>1529</v>
      </c>
      <c r="B1470" s="1"/>
      <c r="C1470" s="1"/>
      <c r="D1470" s="1"/>
      <c r="E1470" s="1"/>
      <c r="F1470" s="1"/>
      <c r="G1470" s="1"/>
      <c r="H1470" s="1"/>
      <c r="I1470" s="1">
        <v>1</v>
      </c>
      <c r="J1470" s="1"/>
      <c r="K1470" s="1"/>
      <c r="L1470" s="1"/>
      <c r="M1470" s="1"/>
      <c r="N1470" s="1"/>
      <c r="O1470" s="1"/>
      <c r="P1470" s="1"/>
      <c r="Q1470" s="1"/>
      <c r="R1470" s="1">
        <v>1</v>
      </c>
    </row>
    <row r="1471" spans="1:18" x14ac:dyDescent="0.2">
      <c r="A1471" s="3" t="s">
        <v>3469</v>
      </c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>
        <v>1</v>
      </c>
      <c r="O1471" s="1"/>
      <c r="P1471" s="1"/>
      <c r="Q1471" s="1"/>
      <c r="R1471" s="1">
        <v>1</v>
      </c>
    </row>
    <row r="1472" spans="1:18" x14ac:dyDescent="0.2">
      <c r="A1472" s="3" t="s">
        <v>1949</v>
      </c>
      <c r="B1472" s="1"/>
      <c r="C1472" s="1"/>
      <c r="D1472" s="1"/>
      <c r="E1472" s="1"/>
      <c r="F1472" s="1"/>
      <c r="G1472" s="1"/>
      <c r="H1472" s="1"/>
      <c r="I1472" s="1"/>
      <c r="J1472" s="1">
        <v>1</v>
      </c>
      <c r="K1472" s="1"/>
      <c r="L1472" s="1"/>
      <c r="M1472" s="1"/>
      <c r="N1472" s="1"/>
      <c r="O1472" s="1"/>
      <c r="P1472" s="1"/>
      <c r="Q1472" s="1"/>
      <c r="R1472" s="1">
        <v>1</v>
      </c>
    </row>
    <row r="1473" spans="1:18" x14ac:dyDescent="0.2">
      <c r="A1473" s="3" t="s">
        <v>4355</v>
      </c>
      <c r="B1473" s="1"/>
      <c r="C1473" s="1">
        <v>1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>
        <v>1</v>
      </c>
    </row>
    <row r="1474" spans="1:18" x14ac:dyDescent="0.2">
      <c r="A1474" s="3" t="s">
        <v>2548</v>
      </c>
      <c r="B1474" s="1"/>
      <c r="C1474" s="1"/>
      <c r="D1474" s="1">
        <v>1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>
        <v>1</v>
      </c>
    </row>
    <row r="1475" spans="1:18" x14ac:dyDescent="0.2">
      <c r="A1475" s="3" t="s">
        <v>2112</v>
      </c>
      <c r="B1475" s="1"/>
      <c r="C1475" s="1"/>
      <c r="D1475" s="1"/>
      <c r="E1475" s="1"/>
      <c r="F1475" s="1"/>
      <c r="G1475" s="1"/>
      <c r="H1475" s="1"/>
      <c r="I1475" s="1"/>
      <c r="J1475" s="1"/>
      <c r="K1475" s="1">
        <v>1</v>
      </c>
      <c r="L1475" s="1"/>
      <c r="M1475" s="1"/>
      <c r="N1475" s="1"/>
      <c r="O1475" s="1"/>
      <c r="P1475" s="1"/>
      <c r="Q1475" s="1"/>
      <c r="R1475" s="1">
        <v>1</v>
      </c>
    </row>
    <row r="1476" spans="1:18" x14ac:dyDescent="0.2">
      <c r="A1476" s="3" t="s">
        <v>4191</v>
      </c>
      <c r="B1476" s="1"/>
      <c r="C1476" s="1">
        <v>1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>
        <v>1</v>
      </c>
    </row>
    <row r="1477" spans="1:18" x14ac:dyDescent="0.2">
      <c r="A1477" s="3" t="s">
        <v>1012</v>
      </c>
      <c r="B1477" s="1"/>
      <c r="C1477" s="1"/>
      <c r="D1477" s="1"/>
      <c r="E1477" s="1"/>
      <c r="F1477" s="1"/>
      <c r="G1477" s="1"/>
      <c r="H1477" s="1"/>
      <c r="I1477" s="1">
        <v>1</v>
      </c>
      <c r="J1477" s="1"/>
      <c r="K1477" s="1"/>
      <c r="L1477" s="1"/>
      <c r="M1477" s="1"/>
      <c r="N1477" s="1"/>
      <c r="O1477" s="1"/>
      <c r="P1477" s="1"/>
      <c r="Q1477" s="1"/>
      <c r="R1477" s="1">
        <v>1</v>
      </c>
    </row>
    <row r="1478" spans="1:18" x14ac:dyDescent="0.2">
      <c r="A1478" s="3" t="s">
        <v>4414</v>
      </c>
      <c r="B1478" s="1"/>
      <c r="C1478" s="1">
        <v>1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>
        <v>1</v>
      </c>
    </row>
    <row r="1479" spans="1:18" x14ac:dyDescent="0.2">
      <c r="A1479" s="3" t="s">
        <v>144</v>
      </c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>
        <v>1</v>
      </c>
      <c r="Q1479" s="1"/>
      <c r="R1479" s="1">
        <v>1</v>
      </c>
    </row>
    <row r="1480" spans="1:18" x14ac:dyDescent="0.2">
      <c r="A1480" s="3" t="s">
        <v>2987</v>
      </c>
      <c r="B1480" s="1"/>
      <c r="C1480" s="1"/>
      <c r="D1480" s="1">
        <v>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>
        <v>1</v>
      </c>
    </row>
    <row r="1481" spans="1:18" x14ac:dyDescent="0.2">
      <c r="A1481" s="3" t="s">
        <v>189</v>
      </c>
      <c r="B1481" s="1">
        <v>1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>
        <v>1</v>
      </c>
    </row>
    <row r="1482" spans="1:18" x14ac:dyDescent="0.2">
      <c r="A1482" s="3" t="s">
        <v>1717</v>
      </c>
      <c r="B1482" s="1"/>
      <c r="C1482" s="1"/>
      <c r="D1482" s="1"/>
      <c r="E1482" s="1"/>
      <c r="F1482" s="1"/>
      <c r="G1482" s="1"/>
      <c r="H1482" s="1"/>
      <c r="I1482" s="1"/>
      <c r="J1482" s="1">
        <v>1</v>
      </c>
      <c r="K1482" s="1"/>
      <c r="L1482" s="1"/>
      <c r="M1482" s="1"/>
      <c r="N1482" s="1"/>
      <c r="O1482" s="1"/>
      <c r="P1482" s="1"/>
      <c r="Q1482" s="1"/>
      <c r="R1482" s="1">
        <v>1</v>
      </c>
    </row>
    <row r="1483" spans="1:18" x14ac:dyDescent="0.2">
      <c r="A1483" s="3" t="s">
        <v>134</v>
      </c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>
        <v>1</v>
      </c>
      <c r="R1483" s="1">
        <v>1</v>
      </c>
    </row>
    <row r="1484" spans="1:18" x14ac:dyDescent="0.2">
      <c r="A1484" s="3" t="s">
        <v>3801</v>
      </c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>
        <v>1</v>
      </c>
      <c r="P1484" s="1"/>
      <c r="Q1484" s="1"/>
      <c r="R1484" s="1">
        <v>1</v>
      </c>
    </row>
    <row r="1485" spans="1:18" x14ac:dyDescent="0.2">
      <c r="A1485" s="3" t="s">
        <v>1521</v>
      </c>
      <c r="B1485" s="1"/>
      <c r="C1485" s="1"/>
      <c r="D1485" s="1">
        <v>1</v>
      </c>
      <c r="E1485" s="1"/>
      <c r="F1485" s="1">
        <v>1</v>
      </c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>
        <v>2</v>
      </c>
    </row>
    <row r="1486" spans="1:18" x14ac:dyDescent="0.2">
      <c r="A1486" s="3" t="s">
        <v>2791</v>
      </c>
      <c r="B1486" s="1"/>
      <c r="C1486" s="1"/>
      <c r="D1486" s="1">
        <v>1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>
        <v>1</v>
      </c>
    </row>
    <row r="1487" spans="1:18" x14ac:dyDescent="0.2">
      <c r="A1487" s="3" t="s">
        <v>1098</v>
      </c>
      <c r="B1487" s="1"/>
      <c r="C1487" s="1"/>
      <c r="D1487" s="1"/>
      <c r="E1487" s="1"/>
      <c r="F1487" s="1">
        <v>1</v>
      </c>
      <c r="G1487" s="1"/>
      <c r="H1487" s="1"/>
      <c r="I1487" s="1">
        <v>1</v>
      </c>
      <c r="J1487" s="1"/>
      <c r="K1487" s="1"/>
      <c r="L1487" s="1"/>
      <c r="M1487" s="1"/>
      <c r="N1487" s="1"/>
      <c r="O1487" s="1"/>
      <c r="P1487" s="1"/>
      <c r="Q1487" s="1"/>
      <c r="R1487" s="1">
        <v>2</v>
      </c>
    </row>
    <row r="1488" spans="1:18" x14ac:dyDescent="0.2">
      <c r="A1488" s="3" t="s">
        <v>3201</v>
      </c>
      <c r="B1488" s="1"/>
      <c r="C1488" s="1"/>
      <c r="D1488" s="1"/>
      <c r="E1488" s="1"/>
      <c r="F1488" s="1"/>
      <c r="G1488" s="1">
        <v>1</v>
      </c>
      <c r="H1488" s="1"/>
      <c r="I1488" s="1"/>
      <c r="J1488" s="1"/>
      <c r="K1488" s="1"/>
      <c r="L1488" s="1"/>
      <c r="M1488" s="1">
        <v>1</v>
      </c>
      <c r="N1488" s="1"/>
      <c r="O1488" s="1"/>
      <c r="P1488" s="1"/>
      <c r="Q1488" s="1"/>
      <c r="R1488" s="1">
        <v>2</v>
      </c>
    </row>
    <row r="1489" spans="1:18" x14ac:dyDescent="0.2">
      <c r="A1489" s="3" t="s">
        <v>1947</v>
      </c>
      <c r="B1489" s="1"/>
      <c r="C1489" s="1"/>
      <c r="D1489" s="1">
        <v>1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>
        <v>1</v>
      </c>
    </row>
    <row r="1490" spans="1:18" x14ac:dyDescent="0.2">
      <c r="A1490" s="3" t="s">
        <v>1231</v>
      </c>
      <c r="B1490" s="1"/>
      <c r="C1490" s="1"/>
      <c r="D1490" s="1"/>
      <c r="E1490" s="1"/>
      <c r="F1490" s="1"/>
      <c r="G1490" s="1"/>
      <c r="H1490" s="1"/>
      <c r="I1490" s="1">
        <v>1</v>
      </c>
      <c r="J1490" s="1"/>
      <c r="K1490" s="1"/>
      <c r="L1490" s="1"/>
      <c r="M1490" s="1"/>
      <c r="N1490" s="1"/>
      <c r="O1490" s="1"/>
      <c r="P1490" s="1"/>
      <c r="Q1490" s="1"/>
      <c r="R1490" s="1">
        <v>1</v>
      </c>
    </row>
    <row r="1491" spans="1:18" x14ac:dyDescent="0.2">
      <c r="A1491" s="3" t="s">
        <v>963</v>
      </c>
      <c r="B1491" s="1"/>
      <c r="C1491" s="1"/>
      <c r="D1491" s="1"/>
      <c r="E1491" s="1"/>
      <c r="F1491" s="1">
        <v>1</v>
      </c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>
        <v>1</v>
      </c>
    </row>
    <row r="1492" spans="1:18" x14ac:dyDescent="0.2">
      <c r="A1492" s="3" t="s">
        <v>855</v>
      </c>
      <c r="B1492" s="1"/>
      <c r="C1492" s="1"/>
      <c r="D1492" s="1"/>
      <c r="E1492" s="1"/>
      <c r="F1492" s="1"/>
      <c r="G1492" s="1"/>
      <c r="H1492" s="1"/>
      <c r="I1492" s="1"/>
      <c r="J1492" s="1">
        <v>1</v>
      </c>
      <c r="K1492" s="1"/>
      <c r="L1492" s="1"/>
      <c r="M1492" s="1"/>
      <c r="N1492" s="1"/>
      <c r="O1492" s="1"/>
      <c r="P1492" s="1"/>
      <c r="Q1492" s="1"/>
      <c r="R1492" s="1">
        <v>1</v>
      </c>
    </row>
    <row r="1493" spans="1:18" x14ac:dyDescent="0.2">
      <c r="A1493" s="3" t="s">
        <v>1019</v>
      </c>
      <c r="B1493" s="1"/>
      <c r="C1493" s="1"/>
      <c r="D1493" s="1"/>
      <c r="E1493" s="1"/>
      <c r="F1493" s="1">
        <v>1</v>
      </c>
      <c r="G1493" s="1"/>
      <c r="H1493" s="1"/>
      <c r="I1493" s="1">
        <v>1</v>
      </c>
      <c r="J1493" s="1"/>
      <c r="K1493" s="1"/>
      <c r="L1493" s="1"/>
      <c r="M1493" s="1"/>
      <c r="N1493" s="1"/>
      <c r="O1493" s="1"/>
      <c r="P1493" s="1"/>
      <c r="Q1493" s="1"/>
      <c r="R1493" s="1">
        <v>2</v>
      </c>
    </row>
    <row r="1494" spans="1:18" x14ac:dyDescent="0.2">
      <c r="A1494" s="3" t="s">
        <v>37</v>
      </c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>
        <v>1</v>
      </c>
      <c r="R1494" s="1">
        <v>1</v>
      </c>
    </row>
    <row r="1495" spans="1:18" x14ac:dyDescent="0.2">
      <c r="A1495" s="3" t="s">
        <v>2329</v>
      </c>
      <c r="B1495" s="1"/>
      <c r="C1495" s="1"/>
      <c r="D1495" s="1"/>
      <c r="E1495" s="1"/>
      <c r="F1495" s="1"/>
      <c r="G1495" s="1"/>
      <c r="H1495" s="1"/>
      <c r="I1495" s="1"/>
      <c r="J1495" s="1"/>
      <c r="K1495" s="1">
        <v>1</v>
      </c>
      <c r="L1495" s="1"/>
      <c r="M1495" s="1"/>
      <c r="N1495" s="1"/>
      <c r="O1495" s="1"/>
      <c r="P1495" s="1"/>
      <c r="Q1495" s="1"/>
      <c r="R1495" s="1">
        <v>1</v>
      </c>
    </row>
    <row r="1496" spans="1:18" x14ac:dyDescent="0.2">
      <c r="A1496" s="3" t="s">
        <v>3771</v>
      </c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>
        <v>1</v>
      </c>
      <c r="P1496" s="1"/>
      <c r="Q1496" s="1"/>
      <c r="R1496" s="1">
        <v>1</v>
      </c>
    </row>
    <row r="1497" spans="1:18" x14ac:dyDescent="0.2">
      <c r="A1497" s="3" t="s">
        <v>693</v>
      </c>
      <c r="B1497" s="1">
        <v>1</v>
      </c>
      <c r="C1497" s="1"/>
      <c r="D1497" s="1"/>
      <c r="E1497" s="1"/>
      <c r="F1497" s="1"/>
      <c r="G1497" s="1">
        <v>1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>
        <v>2</v>
      </c>
    </row>
    <row r="1498" spans="1:18" x14ac:dyDescent="0.2">
      <c r="A1498" s="3" t="s">
        <v>3644</v>
      </c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>
        <v>1</v>
      </c>
      <c r="O1498" s="1"/>
      <c r="P1498" s="1"/>
      <c r="Q1498" s="1"/>
      <c r="R1498" s="1">
        <v>1</v>
      </c>
    </row>
    <row r="1499" spans="1:18" x14ac:dyDescent="0.2">
      <c r="A1499" s="3" t="s">
        <v>1872</v>
      </c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>
        <v>1</v>
      </c>
      <c r="P1499" s="1"/>
      <c r="Q1499" s="1"/>
      <c r="R1499" s="1">
        <v>1</v>
      </c>
    </row>
    <row r="1500" spans="1:18" x14ac:dyDescent="0.2">
      <c r="A1500" s="3" t="s">
        <v>4676</v>
      </c>
      <c r="B1500" s="1"/>
      <c r="C1500" s="1"/>
      <c r="D1500" s="1">
        <v>1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>
        <v>1</v>
      </c>
    </row>
    <row r="1501" spans="1:18" x14ac:dyDescent="0.2">
      <c r="A1501" s="3" t="s">
        <v>398</v>
      </c>
      <c r="B1501" s="1"/>
      <c r="C1501" s="1"/>
      <c r="D1501" s="1">
        <v>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>
        <v>1</v>
      </c>
      <c r="R1501" s="1">
        <v>2</v>
      </c>
    </row>
    <row r="1502" spans="1:18" x14ac:dyDescent="0.2">
      <c r="A1502" s="3" t="s">
        <v>3367</v>
      </c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>
        <v>1</v>
      </c>
      <c r="N1502" s="1"/>
      <c r="O1502" s="1"/>
      <c r="P1502" s="1"/>
      <c r="Q1502" s="1"/>
      <c r="R1502" s="1">
        <v>1</v>
      </c>
    </row>
    <row r="1503" spans="1:18" x14ac:dyDescent="0.2">
      <c r="A1503" s="3" t="s">
        <v>211</v>
      </c>
      <c r="B1503" s="1"/>
      <c r="C1503" s="1"/>
      <c r="D1503" s="1"/>
      <c r="E1503" s="1"/>
      <c r="F1503" s="1"/>
      <c r="G1503" s="1"/>
      <c r="H1503" s="1">
        <v>1</v>
      </c>
      <c r="I1503" s="1"/>
      <c r="J1503" s="1"/>
      <c r="K1503" s="1"/>
      <c r="L1503" s="1"/>
      <c r="M1503" s="1"/>
      <c r="N1503" s="1"/>
      <c r="O1503" s="1"/>
      <c r="P1503" s="1"/>
      <c r="Q1503" s="1"/>
      <c r="R1503" s="1">
        <v>1</v>
      </c>
    </row>
    <row r="1504" spans="1:18" x14ac:dyDescent="0.2">
      <c r="A1504" s="3" t="s">
        <v>2756</v>
      </c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>
        <v>1</v>
      </c>
      <c r="M1504" s="1"/>
      <c r="N1504" s="1"/>
      <c r="O1504" s="1"/>
      <c r="P1504" s="1"/>
      <c r="Q1504" s="1"/>
      <c r="R1504" s="1">
        <v>1</v>
      </c>
    </row>
    <row r="1505" spans="1:18" x14ac:dyDescent="0.2">
      <c r="A1505" s="3" t="s">
        <v>2976</v>
      </c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>
        <v>1</v>
      </c>
      <c r="M1505" s="1"/>
      <c r="N1505" s="1"/>
      <c r="O1505" s="1"/>
      <c r="P1505" s="1"/>
      <c r="Q1505" s="1"/>
      <c r="R1505" s="1">
        <v>1</v>
      </c>
    </row>
    <row r="1506" spans="1:18" x14ac:dyDescent="0.2">
      <c r="A1506" s="3" t="s">
        <v>1558</v>
      </c>
      <c r="B1506" s="1"/>
      <c r="C1506" s="1"/>
      <c r="D1506" s="1"/>
      <c r="E1506" s="1"/>
      <c r="F1506" s="1"/>
      <c r="G1506" s="1"/>
      <c r="H1506" s="1"/>
      <c r="I1506" s="1"/>
      <c r="J1506" s="1">
        <v>1</v>
      </c>
      <c r="K1506" s="1"/>
      <c r="L1506" s="1"/>
      <c r="M1506" s="1"/>
      <c r="N1506" s="1"/>
      <c r="O1506" s="1"/>
      <c r="P1506" s="1"/>
      <c r="Q1506" s="1"/>
      <c r="R1506" s="1">
        <v>1</v>
      </c>
    </row>
    <row r="1507" spans="1:18" x14ac:dyDescent="0.2">
      <c r="A1507" s="3" t="s">
        <v>1054</v>
      </c>
      <c r="B1507" s="1"/>
      <c r="C1507" s="1"/>
      <c r="D1507" s="1"/>
      <c r="E1507" s="1"/>
      <c r="F1507" s="1">
        <v>1</v>
      </c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>
        <v>1</v>
      </c>
    </row>
    <row r="1508" spans="1:18" x14ac:dyDescent="0.2">
      <c r="A1508" s="3" t="s">
        <v>887</v>
      </c>
      <c r="B1508" s="1"/>
      <c r="C1508" s="1"/>
      <c r="D1508" s="1"/>
      <c r="E1508" s="1"/>
      <c r="F1508" s="1"/>
      <c r="G1508" s="1"/>
      <c r="H1508" s="1">
        <v>1</v>
      </c>
      <c r="I1508" s="1"/>
      <c r="J1508" s="1"/>
      <c r="K1508" s="1"/>
      <c r="L1508" s="1"/>
      <c r="M1508" s="1"/>
      <c r="N1508" s="1"/>
      <c r="O1508" s="1"/>
      <c r="P1508" s="1"/>
      <c r="Q1508" s="1"/>
      <c r="R1508" s="1">
        <v>1</v>
      </c>
    </row>
    <row r="1509" spans="1:18" x14ac:dyDescent="0.2">
      <c r="A1509" s="3" t="s">
        <v>720</v>
      </c>
      <c r="B1509" s="1">
        <v>1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>
        <v>1</v>
      </c>
    </row>
    <row r="1510" spans="1:18" x14ac:dyDescent="0.2">
      <c r="A1510" s="3" t="s">
        <v>55</v>
      </c>
      <c r="B1510" s="1">
        <v>1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>
        <v>1</v>
      </c>
    </row>
    <row r="1511" spans="1:18" x14ac:dyDescent="0.2">
      <c r="A1511" s="3" t="s">
        <v>1246</v>
      </c>
      <c r="B1511" s="1"/>
      <c r="C1511" s="1"/>
      <c r="D1511" s="1"/>
      <c r="E1511" s="1"/>
      <c r="F1511" s="1">
        <v>1</v>
      </c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>
        <v>1</v>
      </c>
    </row>
    <row r="1512" spans="1:18" x14ac:dyDescent="0.2">
      <c r="A1512" s="3" t="s">
        <v>1089</v>
      </c>
      <c r="B1512" s="1"/>
      <c r="C1512" s="1"/>
      <c r="D1512" s="1"/>
      <c r="E1512" s="1"/>
      <c r="F1512" s="1"/>
      <c r="G1512" s="1"/>
      <c r="H1512" s="1"/>
      <c r="I1512" s="1">
        <v>1</v>
      </c>
      <c r="J1512" s="1"/>
      <c r="K1512" s="1"/>
      <c r="L1512" s="1"/>
      <c r="M1512" s="1"/>
      <c r="N1512" s="1"/>
      <c r="O1512" s="1"/>
      <c r="P1512" s="1"/>
      <c r="Q1512" s="1"/>
      <c r="R1512" s="1">
        <v>1</v>
      </c>
    </row>
    <row r="1513" spans="1:18" x14ac:dyDescent="0.2">
      <c r="A1513" s="3" t="s">
        <v>659</v>
      </c>
      <c r="B1513" s="1"/>
      <c r="C1513" s="1"/>
      <c r="D1513" s="1"/>
      <c r="E1513" s="1"/>
      <c r="F1513" s="1"/>
      <c r="G1513" s="1"/>
      <c r="H1513" s="1">
        <v>1</v>
      </c>
      <c r="I1513" s="1"/>
      <c r="J1513" s="1"/>
      <c r="K1513" s="1"/>
      <c r="L1513" s="1"/>
      <c r="M1513" s="1"/>
      <c r="N1513" s="1"/>
      <c r="O1513" s="1"/>
      <c r="P1513" s="1"/>
      <c r="Q1513" s="1"/>
      <c r="R1513" s="1">
        <v>1</v>
      </c>
    </row>
    <row r="1514" spans="1:18" x14ac:dyDescent="0.2">
      <c r="A1514" s="3" t="s">
        <v>2097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>
        <v>1</v>
      </c>
      <c r="L1514" s="1"/>
      <c r="M1514" s="1"/>
      <c r="N1514" s="1"/>
      <c r="O1514" s="1"/>
      <c r="P1514" s="1"/>
      <c r="Q1514" s="1"/>
      <c r="R1514" s="1">
        <v>1</v>
      </c>
    </row>
    <row r="1515" spans="1:18" x14ac:dyDescent="0.2">
      <c r="A1515" s="3" t="s">
        <v>3086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>
        <v>1</v>
      </c>
      <c r="N1515" s="1"/>
      <c r="O1515" s="1"/>
      <c r="P1515" s="1"/>
      <c r="Q1515" s="1"/>
      <c r="R1515" s="1">
        <v>1</v>
      </c>
    </row>
    <row r="1516" spans="1:18" x14ac:dyDescent="0.2">
      <c r="A1516" s="3" t="s">
        <v>505</v>
      </c>
      <c r="B1516" s="1">
        <v>1</v>
      </c>
      <c r="C1516" s="1"/>
      <c r="D1516" s="1"/>
      <c r="E1516" s="1"/>
      <c r="F1516" s="1"/>
      <c r="G1516" s="1"/>
      <c r="H1516" s="1">
        <v>1</v>
      </c>
      <c r="I1516" s="1">
        <v>1</v>
      </c>
      <c r="J1516" s="1"/>
      <c r="K1516" s="1">
        <v>1</v>
      </c>
      <c r="L1516" s="1"/>
      <c r="M1516" s="1"/>
      <c r="N1516" s="1"/>
      <c r="O1516" s="1"/>
      <c r="P1516" s="1"/>
      <c r="Q1516" s="1"/>
      <c r="R1516" s="1">
        <v>4</v>
      </c>
    </row>
    <row r="1517" spans="1:18" x14ac:dyDescent="0.2">
      <c r="A1517" s="3" t="s">
        <v>438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>
        <v>1</v>
      </c>
      <c r="P1517" s="1"/>
      <c r="Q1517" s="1"/>
      <c r="R1517" s="1">
        <v>1</v>
      </c>
    </row>
    <row r="1518" spans="1:18" x14ac:dyDescent="0.2">
      <c r="A1518" s="3" t="s">
        <v>236</v>
      </c>
      <c r="B1518" s="1"/>
      <c r="C1518" s="1"/>
      <c r="D1518" s="1"/>
      <c r="E1518" s="1"/>
      <c r="F1518" s="1">
        <v>1</v>
      </c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>
        <v>1</v>
      </c>
    </row>
    <row r="1519" spans="1:18" x14ac:dyDescent="0.2">
      <c r="A1519" s="3" t="s">
        <v>3512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>
        <v>1</v>
      </c>
      <c r="O1519" s="1"/>
      <c r="P1519" s="1"/>
      <c r="Q1519" s="1"/>
      <c r="R1519" s="1">
        <v>1</v>
      </c>
    </row>
    <row r="1520" spans="1:18" x14ac:dyDescent="0.2">
      <c r="A1520" s="3" t="s">
        <v>734</v>
      </c>
      <c r="B1520" s="1"/>
      <c r="C1520" s="1"/>
      <c r="D1520" s="1"/>
      <c r="E1520" s="1"/>
      <c r="F1520" s="1"/>
      <c r="G1520" s="1">
        <v>1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>
        <v>1</v>
      </c>
    </row>
    <row r="1521" spans="1:18" x14ac:dyDescent="0.2">
      <c r="A1521" s="3" t="s">
        <v>4726</v>
      </c>
      <c r="B1521" s="1"/>
      <c r="C1521" s="1"/>
      <c r="D1521" s="1">
        <v>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>
        <v>1</v>
      </c>
    </row>
    <row r="1522" spans="1:18" x14ac:dyDescent="0.2">
      <c r="A1522" s="3" t="s">
        <v>2760</v>
      </c>
      <c r="B1522" s="1"/>
      <c r="C1522" s="1"/>
      <c r="D1522" s="1">
        <v>1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>
        <v>1</v>
      </c>
    </row>
    <row r="1523" spans="1:18" x14ac:dyDescent="0.2">
      <c r="A1523" s="3" t="s">
        <v>2698</v>
      </c>
      <c r="B1523" s="1"/>
      <c r="C1523" s="1"/>
      <c r="D1523" s="1">
        <v>1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>
        <v>1</v>
      </c>
    </row>
    <row r="1524" spans="1:18" x14ac:dyDescent="0.2">
      <c r="A1524" s="3" t="s">
        <v>3840</v>
      </c>
      <c r="B1524" s="1">
        <v>1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>
        <v>1</v>
      </c>
    </row>
    <row r="1525" spans="1:18" x14ac:dyDescent="0.2">
      <c r="A1525" s="3" t="s">
        <v>540</v>
      </c>
      <c r="B1525" s="1"/>
      <c r="C1525" s="1">
        <v>1</v>
      </c>
      <c r="D1525" s="1"/>
      <c r="E1525" s="1"/>
      <c r="F1525" s="1"/>
      <c r="G1525" s="1"/>
      <c r="H1525" s="1">
        <v>1</v>
      </c>
      <c r="I1525" s="1"/>
      <c r="J1525" s="1"/>
      <c r="K1525" s="1">
        <v>1</v>
      </c>
      <c r="L1525" s="1"/>
      <c r="M1525" s="1"/>
      <c r="N1525" s="1"/>
      <c r="O1525" s="1"/>
      <c r="P1525" s="1"/>
      <c r="Q1525" s="1"/>
      <c r="R1525" s="1">
        <v>3</v>
      </c>
    </row>
    <row r="1526" spans="1:18" x14ac:dyDescent="0.2">
      <c r="A1526" s="3" t="s">
        <v>4886</v>
      </c>
      <c r="B1526" s="1"/>
      <c r="C1526" s="1"/>
      <c r="D1526" s="1"/>
      <c r="E1526" s="1">
        <v>1</v>
      </c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>
        <v>1</v>
      </c>
    </row>
    <row r="1527" spans="1:18" x14ac:dyDescent="0.2">
      <c r="A1527" s="3" t="s">
        <v>2011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>
        <v>1</v>
      </c>
      <c r="M1527" s="1"/>
      <c r="N1527" s="1"/>
      <c r="O1527" s="1"/>
      <c r="P1527" s="1"/>
      <c r="Q1527" s="1"/>
      <c r="R1527" s="1">
        <v>1</v>
      </c>
    </row>
    <row r="1528" spans="1:18" x14ac:dyDescent="0.2">
      <c r="A1528" s="3" t="s">
        <v>4165</v>
      </c>
      <c r="B1528" s="1"/>
      <c r="C1528" s="1">
        <v>1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>
        <v>1</v>
      </c>
    </row>
    <row r="1529" spans="1:18" x14ac:dyDescent="0.2">
      <c r="A1529" s="3" t="s">
        <v>1361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>
        <v>1</v>
      </c>
      <c r="O1529" s="1"/>
      <c r="P1529" s="1"/>
      <c r="Q1529" s="1"/>
      <c r="R1529" s="1">
        <v>1</v>
      </c>
    </row>
    <row r="1530" spans="1:18" x14ac:dyDescent="0.2">
      <c r="A1530" s="3" t="s">
        <v>1446</v>
      </c>
      <c r="B1530" s="1"/>
      <c r="C1530" s="1"/>
      <c r="D1530" s="1"/>
      <c r="E1530" s="1"/>
      <c r="F1530" s="1"/>
      <c r="G1530" s="1"/>
      <c r="H1530" s="1"/>
      <c r="I1530" s="1"/>
      <c r="J1530" s="1">
        <v>1</v>
      </c>
      <c r="K1530" s="1"/>
      <c r="L1530" s="1"/>
      <c r="M1530" s="1"/>
      <c r="N1530" s="1"/>
      <c r="O1530" s="1"/>
      <c r="P1530" s="1"/>
      <c r="Q1530" s="1"/>
      <c r="R1530" s="1">
        <v>1</v>
      </c>
    </row>
    <row r="1531" spans="1:18" x14ac:dyDescent="0.2">
      <c r="A1531" s="3" t="s">
        <v>1879</v>
      </c>
      <c r="B1531" s="1"/>
      <c r="C1531" s="1"/>
      <c r="D1531" s="1"/>
      <c r="E1531" s="1">
        <v>1</v>
      </c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>
        <v>1</v>
      </c>
    </row>
    <row r="1532" spans="1:18" x14ac:dyDescent="0.2">
      <c r="A1532" s="3" t="s">
        <v>1852</v>
      </c>
      <c r="B1532" s="1"/>
      <c r="C1532" s="1"/>
      <c r="D1532" s="1"/>
      <c r="E1532" s="1"/>
      <c r="F1532" s="1">
        <v>1</v>
      </c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>
        <v>1</v>
      </c>
    </row>
    <row r="1533" spans="1:18" x14ac:dyDescent="0.2">
      <c r="A1533" s="3" t="s">
        <v>2796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>
        <v>1</v>
      </c>
      <c r="M1533" s="1"/>
      <c r="N1533" s="1"/>
      <c r="O1533" s="1"/>
      <c r="P1533" s="1"/>
      <c r="Q1533" s="1"/>
      <c r="R1533" s="1">
        <v>1</v>
      </c>
    </row>
    <row r="1534" spans="1:18" x14ac:dyDescent="0.2">
      <c r="A1534" s="3" t="s">
        <v>1752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>
        <v>1</v>
      </c>
      <c r="P1534" s="1"/>
      <c r="Q1534" s="1"/>
      <c r="R1534" s="1">
        <v>1</v>
      </c>
    </row>
    <row r="1535" spans="1:18" x14ac:dyDescent="0.2">
      <c r="A1535" s="3" t="s">
        <v>1920</v>
      </c>
      <c r="B1535" s="1"/>
      <c r="C1535" s="1"/>
      <c r="D1535" s="1">
        <v>1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>
        <v>1</v>
      </c>
    </row>
    <row r="1536" spans="1:18" x14ac:dyDescent="0.2">
      <c r="A1536" s="3" t="s">
        <v>4068</v>
      </c>
      <c r="B1536" s="1">
        <v>1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>
        <v>1</v>
      </c>
    </row>
    <row r="1537" spans="1:18" x14ac:dyDescent="0.2">
      <c r="A1537" s="3" t="s">
        <v>1532</v>
      </c>
      <c r="B1537" s="1"/>
      <c r="C1537" s="1"/>
      <c r="D1537" s="1"/>
      <c r="E1537" s="1"/>
      <c r="F1537" s="1"/>
      <c r="G1537" s="1"/>
      <c r="H1537" s="1"/>
      <c r="I1537" s="1">
        <v>1</v>
      </c>
      <c r="J1537" s="1"/>
      <c r="K1537" s="1"/>
      <c r="L1537" s="1"/>
      <c r="M1537" s="1"/>
      <c r="N1537" s="1">
        <v>1</v>
      </c>
      <c r="O1537" s="1"/>
      <c r="P1537" s="1"/>
      <c r="Q1537" s="1"/>
      <c r="R1537" s="1">
        <v>2</v>
      </c>
    </row>
    <row r="1538" spans="1:18" x14ac:dyDescent="0.2">
      <c r="A1538" s="3" t="s">
        <v>440</v>
      </c>
      <c r="B1538" s="1">
        <v>1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>
        <v>1</v>
      </c>
    </row>
    <row r="1539" spans="1:18" x14ac:dyDescent="0.2">
      <c r="A1539" s="3" t="s">
        <v>1895</v>
      </c>
      <c r="B1539" s="1"/>
      <c r="C1539" s="1"/>
      <c r="D1539" s="1"/>
      <c r="E1539" s="1"/>
      <c r="F1539" s="1"/>
      <c r="G1539" s="1"/>
      <c r="H1539" s="1"/>
      <c r="I1539" s="1"/>
      <c r="J1539" s="1">
        <v>1</v>
      </c>
      <c r="K1539" s="1"/>
      <c r="L1539" s="1"/>
      <c r="M1539" s="1"/>
      <c r="N1539" s="1"/>
      <c r="O1539" s="1"/>
      <c r="P1539" s="1"/>
      <c r="Q1539" s="1"/>
      <c r="R1539" s="1">
        <v>1</v>
      </c>
    </row>
    <row r="1540" spans="1:18" x14ac:dyDescent="0.2">
      <c r="A1540" s="3" t="s">
        <v>859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>
        <v>1</v>
      </c>
      <c r="L1540" s="1"/>
      <c r="M1540" s="1"/>
      <c r="N1540" s="1"/>
      <c r="O1540" s="1"/>
      <c r="P1540" s="1">
        <v>1</v>
      </c>
      <c r="Q1540" s="1"/>
      <c r="R1540" s="1">
        <v>2</v>
      </c>
    </row>
    <row r="1541" spans="1:18" x14ac:dyDescent="0.2">
      <c r="A1541" s="3" t="s">
        <v>829</v>
      </c>
      <c r="B1541" s="1"/>
      <c r="C1541" s="1"/>
      <c r="D1541" s="1"/>
      <c r="E1541" s="1"/>
      <c r="F1541" s="1"/>
      <c r="G1541" s="1"/>
      <c r="H1541" s="1">
        <v>1</v>
      </c>
      <c r="I1541" s="1"/>
      <c r="J1541" s="1">
        <v>1</v>
      </c>
      <c r="K1541" s="1"/>
      <c r="L1541" s="1"/>
      <c r="M1541" s="1"/>
      <c r="N1541" s="1">
        <v>1</v>
      </c>
      <c r="O1541" s="1"/>
      <c r="P1541" s="1"/>
      <c r="Q1541" s="1"/>
      <c r="R1541" s="1">
        <v>3</v>
      </c>
    </row>
    <row r="1542" spans="1:18" x14ac:dyDescent="0.2">
      <c r="A1542" s="3" t="s">
        <v>3502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>
        <v>1</v>
      </c>
      <c r="O1542" s="1"/>
      <c r="P1542" s="1"/>
      <c r="Q1542" s="1"/>
      <c r="R1542" s="1">
        <v>1</v>
      </c>
    </row>
    <row r="1543" spans="1:18" x14ac:dyDescent="0.2">
      <c r="A1543" s="3" t="s">
        <v>1622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>
        <v>1</v>
      </c>
      <c r="P1543" s="1"/>
      <c r="Q1543" s="1"/>
      <c r="R1543" s="1">
        <v>1</v>
      </c>
    </row>
    <row r="1544" spans="1:18" x14ac:dyDescent="0.2">
      <c r="A1544" s="3" t="s">
        <v>1950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>
        <v>1</v>
      </c>
      <c r="M1544" s="1"/>
      <c r="N1544" s="1"/>
      <c r="O1544" s="1"/>
      <c r="P1544" s="1"/>
      <c r="Q1544" s="1"/>
      <c r="R1544" s="1">
        <v>1</v>
      </c>
    </row>
    <row r="1545" spans="1:18" x14ac:dyDescent="0.2">
      <c r="A1545" s="3" t="s">
        <v>3002</v>
      </c>
      <c r="B1545" s="1"/>
      <c r="C1545" s="1">
        <v>1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>
        <v>1</v>
      </c>
    </row>
    <row r="1546" spans="1:18" x14ac:dyDescent="0.2">
      <c r="A1546" s="3" t="s">
        <v>3281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>
        <v>1</v>
      </c>
      <c r="N1546" s="1"/>
      <c r="O1546" s="1"/>
      <c r="P1546" s="1"/>
      <c r="Q1546" s="1"/>
      <c r="R1546" s="1">
        <v>1</v>
      </c>
    </row>
    <row r="1547" spans="1:18" x14ac:dyDescent="0.2">
      <c r="A1547" s="3" t="s">
        <v>790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>
        <v>1</v>
      </c>
      <c r="Q1547" s="1"/>
      <c r="R1547" s="1">
        <v>1</v>
      </c>
    </row>
    <row r="1548" spans="1:18" x14ac:dyDescent="0.2">
      <c r="A1548" s="3" t="s">
        <v>2568</v>
      </c>
      <c r="B1548" s="1"/>
      <c r="C1548" s="1"/>
      <c r="D1548" s="1">
        <v>1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>
        <v>1</v>
      </c>
    </row>
    <row r="1549" spans="1:18" x14ac:dyDescent="0.2">
      <c r="A1549" s="3" t="s">
        <v>1742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>
        <v>1</v>
      </c>
      <c r="P1549" s="1"/>
      <c r="Q1549" s="1"/>
      <c r="R1549" s="1">
        <v>1</v>
      </c>
    </row>
    <row r="1550" spans="1:18" x14ac:dyDescent="0.2">
      <c r="A1550" s="3" t="s">
        <v>2654</v>
      </c>
      <c r="B1550" s="1"/>
      <c r="C1550" s="1"/>
      <c r="D1550" s="1">
        <v>1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>
        <v>1</v>
      </c>
    </row>
    <row r="1551" spans="1:18" x14ac:dyDescent="0.2">
      <c r="A1551" s="3" t="s">
        <v>2232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>
        <v>1</v>
      </c>
      <c r="O1551" s="1"/>
      <c r="P1551" s="1"/>
      <c r="Q1551" s="1"/>
      <c r="R1551" s="1">
        <v>1</v>
      </c>
    </row>
    <row r="1552" spans="1:18" x14ac:dyDescent="0.2">
      <c r="A1552" s="3" t="s">
        <v>3680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>
        <v>1</v>
      </c>
      <c r="P1552" s="1"/>
      <c r="Q1552" s="1"/>
      <c r="R1552" s="1">
        <v>1</v>
      </c>
    </row>
    <row r="1553" spans="1:18" x14ac:dyDescent="0.2">
      <c r="A1553" s="3" t="s">
        <v>1770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>
        <v>1</v>
      </c>
      <c r="N1553" s="1"/>
      <c r="O1553" s="1"/>
      <c r="P1553" s="1"/>
      <c r="Q1553" s="1"/>
      <c r="R1553" s="1">
        <v>1</v>
      </c>
    </row>
    <row r="1554" spans="1:18" x14ac:dyDescent="0.2">
      <c r="A1554" s="3" t="s">
        <v>183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>
        <v>1</v>
      </c>
      <c r="Q1554" s="1"/>
      <c r="R1554" s="1">
        <v>1</v>
      </c>
    </row>
    <row r="1555" spans="1:18" x14ac:dyDescent="0.2">
      <c r="A1555" s="3" t="s">
        <v>5055</v>
      </c>
      <c r="B1555" s="1"/>
      <c r="C1555" s="1"/>
      <c r="D1555" s="1"/>
      <c r="E1555" s="1"/>
      <c r="F1555" s="1">
        <v>1</v>
      </c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>
        <v>1</v>
      </c>
    </row>
    <row r="1556" spans="1:18" x14ac:dyDescent="0.2">
      <c r="A1556" s="3" t="s">
        <v>1398</v>
      </c>
      <c r="B1556" s="1"/>
      <c r="C1556" s="1"/>
      <c r="D1556" s="1"/>
      <c r="E1556" s="1"/>
      <c r="F1556" s="1"/>
      <c r="G1556" s="1"/>
      <c r="H1556" s="1"/>
      <c r="I1556" s="1">
        <v>1</v>
      </c>
      <c r="J1556" s="1"/>
      <c r="K1556" s="1"/>
      <c r="L1556" s="1"/>
      <c r="M1556" s="1"/>
      <c r="N1556" s="1"/>
      <c r="O1556" s="1"/>
      <c r="P1556" s="1"/>
      <c r="Q1556" s="1"/>
      <c r="R1556" s="1">
        <v>1</v>
      </c>
    </row>
    <row r="1557" spans="1:18" x14ac:dyDescent="0.2">
      <c r="A1557" s="3" t="s">
        <v>1403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>
        <v>1</v>
      </c>
      <c r="N1557" s="1"/>
      <c r="O1557" s="1"/>
      <c r="P1557" s="1"/>
      <c r="Q1557" s="1"/>
      <c r="R1557" s="1">
        <v>1</v>
      </c>
    </row>
    <row r="1558" spans="1:18" x14ac:dyDescent="0.2">
      <c r="A1558" s="3" t="s">
        <v>2786</v>
      </c>
      <c r="B1558" s="1"/>
      <c r="C1558" s="1"/>
      <c r="D1558" s="1">
        <v>1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>
        <v>1</v>
      </c>
    </row>
    <row r="1559" spans="1:18" x14ac:dyDescent="0.2">
      <c r="A1559" s="3" t="s">
        <v>2819</v>
      </c>
      <c r="B1559" s="1"/>
      <c r="C1559" s="1"/>
      <c r="D1559" s="1">
        <v>1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>
        <v>1</v>
      </c>
    </row>
    <row r="1560" spans="1:18" x14ac:dyDescent="0.2">
      <c r="A1560" s="3" t="s">
        <v>943</v>
      </c>
      <c r="B1560" s="1"/>
      <c r="C1560" s="1"/>
      <c r="D1560" s="1"/>
      <c r="E1560" s="1">
        <v>1</v>
      </c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>
        <v>1</v>
      </c>
    </row>
    <row r="1561" spans="1:18" x14ac:dyDescent="0.2">
      <c r="A1561" s="3" t="s">
        <v>450</v>
      </c>
      <c r="B1561" s="1"/>
      <c r="C1561" s="1"/>
      <c r="D1561" s="1"/>
      <c r="E1561" s="1">
        <v>1</v>
      </c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>
        <v>1</v>
      </c>
      <c r="Q1561" s="1">
        <v>1</v>
      </c>
      <c r="R1561" s="1">
        <v>3</v>
      </c>
    </row>
    <row r="1562" spans="1:18" x14ac:dyDescent="0.2">
      <c r="A1562" s="3" t="s">
        <v>3390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>
        <v>1</v>
      </c>
      <c r="N1562" s="1"/>
      <c r="O1562" s="1"/>
      <c r="P1562" s="1"/>
      <c r="Q1562" s="1"/>
      <c r="R1562" s="1">
        <v>1</v>
      </c>
    </row>
    <row r="1563" spans="1:18" x14ac:dyDescent="0.2">
      <c r="A1563" s="3" t="s">
        <v>1758</v>
      </c>
      <c r="B1563" s="1"/>
      <c r="C1563" s="1"/>
      <c r="D1563" s="1"/>
      <c r="E1563" s="1"/>
      <c r="F1563" s="1"/>
      <c r="G1563" s="1"/>
      <c r="H1563" s="1"/>
      <c r="I1563" s="1"/>
      <c r="J1563" s="1">
        <v>1</v>
      </c>
      <c r="K1563" s="1"/>
      <c r="L1563" s="1"/>
      <c r="M1563" s="1"/>
      <c r="N1563" s="1"/>
      <c r="O1563" s="1"/>
      <c r="P1563" s="1"/>
      <c r="Q1563" s="1"/>
      <c r="R1563" s="1">
        <v>1</v>
      </c>
    </row>
    <row r="1564" spans="1:18" x14ac:dyDescent="0.2">
      <c r="A1564" s="3" t="s">
        <v>908</v>
      </c>
      <c r="B1564" s="1"/>
      <c r="C1564" s="1"/>
      <c r="D1564" s="1">
        <v>1</v>
      </c>
      <c r="E1564" s="1"/>
      <c r="F1564" s="1"/>
      <c r="G1564" s="1"/>
      <c r="H1564" s="1"/>
      <c r="I1564" s="1">
        <v>1</v>
      </c>
      <c r="J1564" s="1"/>
      <c r="K1564" s="1"/>
      <c r="L1564" s="1"/>
      <c r="M1564" s="1"/>
      <c r="N1564" s="1"/>
      <c r="O1564" s="1"/>
      <c r="P1564" s="1"/>
      <c r="Q1564" s="1"/>
      <c r="R1564" s="1">
        <v>2</v>
      </c>
    </row>
    <row r="1565" spans="1:18" x14ac:dyDescent="0.2">
      <c r="A1565" s="3" t="s">
        <v>3332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>
        <v>1</v>
      </c>
      <c r="N1565" s="1"/>
      <c r="O1565" s="1"/>
      <c r="P1565" s="1"/>
      <c r="Q1565" s="1"/>
      <c r="R1565" s="1">
        <v>1</v>
      </c>
    </row>
    <row r="1566" spans="1:18" x14ac:dyDescent="0.2">
      <c r="A1566" s="3" t="s">
        <v>5178</v>
      </c>
      <c r="B1566" s="1"/>
      <c r="C1566" s="1"/>
      <c r="D1566" s="1"/>
      <c r="E1566" s="1"/>
      <c r="F1566" s="1"/>
      <c r="G1566" s="1">
        <v>1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>
        <v>1</v>
      </c>
    </row>
    <row r="1567" spans="1:18" x14ac:dyDescent="0.2">
      <c r="A1567" s="3" t="s">
        <v>686</v>
      </c>
      <c r="B1567" s="1">
        <v>1</v>
      </c>
      <c r="C1567" s="1"/>
      <c r="D1567" s="1"/>
      <c r="E1567" s="1"/>
      <c r="F1567" s="1"/>
      <c r="G1567" s="1"/>
      <c r="H1567" s="1">
        <v>1</v>
      </c>
      <c r="I1567" s="1"/>
      <c r="J1567" s="1"/>
      <c r="K1567" s="1"/>
      <c r="L1567" s="1"/>
      <c r="M1567" s="1"/>
      <c r="N1567" s="1"/>
      <c r="O1567" s="1"/>
      <c r="P1567" s="1"/>
      <c r="Q1567" s="1"/>
      <c r="R1567" s="1">
        <v>2</v>
      </c>
    </row>
    <row r="1568" spans="1:18" x14ac:dyDescent="0.2">
      <c r="A1568" s="3" t="s">
        <v>2593</v>
      </c>
      <c r="B1568" s="1"/>
      <c r="C1568" s="1"/>
      <c r="D1568" s="1">
        <v>1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>
        <v>1</v>
      </c>
    </row>
    <row r="1569" spans="1:18" x14ac:dyDescent="0.2">
      <c r="A1569" s="3" t="s">
        <v>3751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>
        <v>1</v>
      </c>
      <c r="P1569" s="1"/>
      <c r="Q1569" s="1"/>
      <c r="R1569" s="1">
        <v>1</v>
      </c>
    </row>
    <row r="1570" spans="1:18" x14ac:dyDescent="0.2">
      <c r="A1570" s="3" t="s">
        <v>1249</v>
      </c>
      <c r="B1570" s="1"/>
      <c r="C1570" s="1"/>
      <c r="D1570" s="1"/>
      <c r="E1570" s="1"/>
      <c r="F1570" s="1"/>
      <c r="G1570" s="1"/>
      <c r="H1570" s="1"/>
      <c r="I1570" s="1">
        <v>1</v>
      </c>
      <c r="J1570" s="1"/>
      <c r="K1570" s="1"/>
      <c r="L1570" s="1"/>
      <c r="M1570" s="1"/>
      <c r="N1570" s="1"/>
      <c r="O1570" s="1"/>
      <c r="P1570" s="1"/>
      <c r="Q1570" s="1"/>
      <c r="R1570" s="1">
        <v>1</v>
      </c>
    </row>
    <row r="1571" spans="1:18" x14ac:dyDescent="0.2">
      <c r="A1571" s="3" t="s">
        <v>432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>
        <v>1</v>
      </c>
      <c r="L1571" s="1"/>
      <c r="M1571" s="1"/>
      <c r="N1571" s="1"/>
      <c r="O1571" s="1"/>
      <c r="P1571" s="1"/>
      <c r="Q1571" s="1"/>
      <c r="R1571" s="1">
        <v>1</v>
      </c>
    </row>
    <row r="1572" spans="1:18" x14ac:dyDescent="0.2">
      <c r="A1572" s="3" t="s">
        <v>802</v>
      </c>
      <c r="B1572" s="1"/>
      <c r="C1572" s="1"/>
      <c r="D1572" s="1"/>
      <c r="E1572" s="1"/>
      <c r="F1572" s="1"/>
      <c r="G1572" s="1">
        <v>1</v>
      </c>
      <c r="H1572" s="1"/>
      <c r="I1572" s="1"/>
      <c r="J1572" s="1"/>
      <c r="K1572" s="1"/>
      <c r="L1572" s="1">
        <v>1</v>
      </c>
      <c r="M1572" s="1"/>
      <c r="N1572" s="1"/>
      <c r="O1572" s="1"/>
      <c r="P1572" s="1"/>
      <c r="Q1572" s="1"/>
      <c r="R1572" s="1">
        <v>2</v>
      </c>
    </row>
    <row r="1573" spans="1:18" x14ac:dyDescent="0.2">
      <c r="A1573" s="3" t="s">
        <v>4564</v>
      </c>
      <c r="B1573" s="1"/>
      <c r="C1573" s="1">
        <v>1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>
        <v>1</v>
      </c>
    </row>
    <row r="1574" spans="1:18" x14ac:dyDescent="0.2">
      <c r="A1574" s="3" t="s">
        <v>4419</v>
      </c>
      <c r="B1574" s="1"/>
      <c r="C1574" s="1">
        <v>1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>
        <v>1</v>
      </c>
    </row>
    <row r="1575" spans="1:18" x14ac:dyDescent="0.2">
      <c r="A1575" s="3" t="s">
        <v>1709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>
        <v>1</v>
      </c>
      <c r="P1575" s="1"/>
      <c r="Q1575" s="1"/>
      <c r="R1575" s="1">
        <v>1</v>
      </c>
    </row>
    <row r="1576" spans="1:18" x14ac:dyDescent="0.2">
      <c r="A1576" s="3" t="s">
        <v>543</v>
      </c>
      <c r="B1576" s="1">
        <v>1</v>
      </c>
      <c r="C1576" s="1"/>
      <c r="D1576" s="1"/>
      <c r="E1576" s="1"/>
      <c r="F1576" s="1">
        <v>1</v>
      </c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>
        <v>1</v>
      </c>
      <c r="R1576" s="1">
        <v>3</v>
      </c>
    </row>
    <row r="1577" spans="1:18" x14ac:dyDescent="0.2">
      <c r="A1577" s="3" t="s">
        <v>456</v>
      </c>
      <c r="B1577" s="1">
        <v>1</v>
      </c>
      <c r="C1577" s="1"/>
      <c r="D1577" s="1"/>
      <c r="E1577" s="1"/>
      <c r="F1577" s="1"/>
      <c r="G1577" s="1">
        <v>1</v>
      </c>
      <c r="H1577" s="1"/>
      <c r="I1577" s="1"/>
      <c r="J1577" s="1"/>
      <c r="K1577" s="1"/>
      <c r="L1577" s="1"/>
      <c r="M1577" s="1"/>
      <c r="N1577" s="1"/>
      <c r="O1577" s="1"/>
      <c r="P1577" s="1">
        <v>1</v>
      </c>
      <c r="Q1577" s="1"/>
      <c r="R1577" s="1">
        <v>3</v>
      </c>
    </row>
    <row r="1578" spans="1:18" x14ac:dyDescent="0.2">
      <c r="A1578" s="3" t="s">
        <v>752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>
        <v>1</v>
      </c>
      <c r="N1578" s="1"/>
      <c r="O1578" s="1"/>
      <c r="P1578" s="1"/>
      <c r="Q1578" s="1"/>
      <c r="R1578" s="1">
        <v>1</v>
      </c>
    </row>
    <row r="1579" spans="1:18" x14ac:dyDescent="0.2">
      <c r="A1579" s="3" t="s">
        <v>249</v>
      </c>
      <c r="B1579" s="1"/>
      <c r="C1579" s="1"/>
      <c r="D1579" s="1"/>
      <c r="E1579" s="1"/>
      <c r="F1579" s="1">
        <v>1</v>
      </c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>
        <v>1</v>
      </c>
    </row>
    <row r="1580" spans="1:18" x14ac:dyDescent="0.2">
      <c r="A1580" s="3" t="s">
        <v>4213</v>
      </c>
      <c r="B1580" s="1"/>
      <c r="C1580" s="1">
        <v>1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>
        <v>1</v>
      </c>
    </row>
    <row r="1581" spans="1:18" x14ac:dyDescent="0.2">
      <c r="A1581" s="3" t="s">
        <v>1766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>
        <v>1</v>
      </c>
      <c r="P1581" s="1"/>
      <c r="Q1581" s="1"/>
      <c r="R1581" s="1">
        <v>1</v>
      </c>
    </row>
    <row r="1582" spans="1:18" x14ac:dyDescent="0.2">
      <c r="A1582" s="3" t="s">
        <v>2632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>
        <v>1</v>
      </c>
      <c r="M1582" s="1"/>
      <c r="N1582" s="1"/>
      <c r="O1582" s="1"/>
      <c r="P1582" s="1"/>
      <c r="Q1582" s="1"/>
      <c r="R1582" s="1">
        <v>1</v>
      </c>
    </row>
    <row r="1583" spans="1:18" x14ac:dyDescent="0.2">
      <c r="A1583" s="3" t="s">
        <v>1300</v>
      </c>
      <c r="B1583" s="1"/>
      <c r="C1583" s="1"/>
      <c r="D1583" s="1"/>
      <c r="E1583" s="1"/>
      <c r="F1583" s="1"/>
      <c r="G1583" s="1"/>
      <c r="H1583" s="1"/>
      <c r="I1583" s="1">
        <v>1</v>
      </c>
      <c r="J1583" s="1"/>
      <c r="K1583" s="1"/>
      <c r="L1583" s="1"/>
      <c r="M1583" s="1"/>
      <c r="N1583" s="1"/>
      <c r="O1583" s="1"/>
      <c r="P1583" s="1"/>
      <c r="Q1583" s="1"/>
      <c r="R1583" s="1">
        <v>1</v>
      </c>
    </row>
    <row r="1584" spans="1:18" x14ac:dyDescent="0.2">
      <c r="A1584" s="3" t="s">
        <v>4413</v>
      </c>
      <c r="B1584" s="1"/>
      <c r="C1584" s="1">
        <v>1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>
        <v>1</v>
      </c>
    </row>
    <row r="1585" spans="1:18" x14ac:dyDescent="0.2">
      <c r="A1585" s="3" t="s">
        <v>2201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>
        <v>1</v>
      </c>
      <c r="L1585" s="1"/>
      <c r="M1585" s="1"/>
      <c r="N1585" s="1"/>
      <c r="O1585" s="1"/>
      <c r="P1585" s="1"/>
      <c r="Q1585" s="1"/>
      <c r="R1585" s="1">
        <v>1</v>
      </c>
    </row>
    <row r="1586" spans="1:18" x14ac:dyDescent="0.2">
      <c r="A1586" s="3" t="s">
        <v>4376</v>
      </c>
      <c r="B1586" s="1"/>
      <c r="C1586" s="1"/>
      <c r="D1586" s="1"/>
      <c r="E1586" s="1">
        <v>1</v>
      </c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>
        <v>1</v>
      </c>
    </row>
    <row r="1587" spans="1:18" x14ac:dyDescent="0.2">
      <c r="A1587" s="3" t="s">
        <v>4389</v>
      </c>
      <c r="B1587" s="1"/>
      <c r="C1587" s="1">
        <v>1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>
        <v>1</v>
      </c>
    </row>
    <row r="1588" spans="1:18" x14ac:dyDescent="0.2">
      <c r="A1588" s="3" t="s">
        <v>1417</v>
      </c>
      <c r="B1588" s="1"/>
      <c r="C1588" s="1">
        <v>1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>
        <v>1</v>
      </c>
    </row>
    <row r="1589" spans="1:18" x14ac:dyDescent="0.2">
      <c r="A1589" s="3" t="s">
        <v>4307</v>
      </c>
      <c r="B1589" s="1"/>
      <c r="C1589" s="1"/>
      <c r="D1589" s="1"/>
      <c r="E1589" s="1">
        <v>1</v>
      </c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>
        <v>1</v>
      </c>
    </row>
    <row r="1590" spans="1:18" x14ac:dyDescent="0.2">
      <c r="A1590" s="3" t="s">
        <v>1718</v>
      </c>
      <c r="B1590" s="1"/>
      <c r="C1590" s="1"/>
      <c r="D1590" s="1"/>
      <c r="E1590" s="1"/>
      <c r="F1590" s="1"/>
      <c r="G1590" s="1"/>
      <c r="H1590" s="1"/>
      <c r="I1590" s="1"/>
      <c r="J1590" s="1">
        <v>1</v>
      </c>
      <c r="K1590" s="1"/>
      <c r="L1590" s="1"/>
      <c r="M1590" s="1"/>
      <c r="N1590" s="1"/>
      <c r="O1590" s="1"/>
      <c r="P1590" s="1"/>
      <c r="Q1590" s="1"/>
      <c r="R1590" s="1">
        <v>1</v>
      </c>
    </row>
    <row r="1591" spans="1:18" x14ac:dyDescent="0.2">
      <c r="A1591" s="3" t="s">
        <v>3856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>
        <v>1</v>
      </c>
      <c r="P1591" s="1"/>
      <c r="Q1591" s="1"/>
      <c r="R1591" s="1">
        <v>1</v>
      </c>
    </row>
    <row r="1592" spans="1:18" x14ac:dyDescent="0.2">
      <c r="A1592" s="3" t="s">
        <v>3336</v>
      </c>
      <c r="B1592" s="1"/>
      <c r="C1592" s="1"/>
      <c r="D1592" s="1"/>
      <c r="E1592" s="1"/>
      <c r="F1592" s="1"/>
      <c r="G1592" s="1">
        <v>1</v>
      </c>
      <c r="H1592" s="1"/>
      <c r="I1592" s="1"/>
      <c r="J1592" s="1"/>
      <c r="K1592" s="1"/>
      <c r="L1592" s="1"/>
      <c r="M1592" s="1"/>
      <c r="N1592" s="1"/>
      <c r="O1592" s="1">
        <v>1</v>
      </c>
      <c r="P1592" s="1"/>
      <c r="Q1592" s="1"/>
      <c r="R1592" s="1">
        <v>2</v>
      </c>
    </row>
    <row r="1593" spans="1:18" x14ac:dyDescent="0.2">
      <c r="A1593" s="3" t="s">
        <v>1274</v>
      </c>
      <c r="B1593" s="1"/>
      <c r="C1593" s="1"/>
      <c r="D1593" s="1"/>
      <c r="E1593" s="1"/>
      <c r="F1593" s="1"/>
      <c r="G1593" s="1"/>
      <c r="H1593" s="1"/>
      <c r="I1593" s="1">
        <v>1</v>
      </c>
      <c r="J1593" s="1"/>
      <c r="K1593" s="1"/>
      <c r="L1593" s="1"/>
      <c r="M1593" s="1"/>
      <c r="N1593" s="1"/>
      <c r="O1593" s="1"/>
      <c r="P1593" s="1"/>
      <c r="Q1593" s="1"/>
      <c r="R1593" s="1">
        <v>1</v>
      </c>
    </row>
    <row r="1594" spans="1:18" x14ac:dyDescent="0.2">
      <c r="A1594" s="3" t="s">
        <v>4281</v>
      </c>
      <c r="B1594" s="1"/>
      <c r="C1594" s="1"/>
      <c r="D1594" s="1"/>
      <c r="E1594" s="1">
        <v>1</v>
      </c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>
        <v>1</v>
      </c>
    </row>
    <row r="1595" spans="1:18" x14ac:dyDescent="0.2">
      <c r="A1595" s="3" t="s">
        <v>3929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>
        <v>1</v>
      </c>
      <c r="Q1595" s="1"/>
      <c r="R1595" s="1">
        <v>1</v>
      </c>
    </row>
    <row r="1596" spans="1:18" x14ac:dyDescent="0.2">
      <c r="A1596" s="3" t="s">
        <v>4353</v>
      </c>
      <c r="B1596" s="1"/>
      <c r="C1596" s="1"/>
      <c r="D1596" s="1"/>
      <c r="E1596" s="1">
        <v>1</v>
      </c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>
        <v>1</v>
      </c>
    </row>
    <row r="1597" spans="1:18" x14ac:dyDescent="0.2">
      <c r="A1597" s="3" t="s">
        <v>1386</v>
      </c>
      <c r="B1597" s="1"/>
      <c r="C1597" s="1"/>
      <c r="D1597" s="1"/>
      <c r="E1597" s="1"/>
      <c r="F1597" s="1"/>
      <c r="G1597" s="1"/>
      <c r="H1597" s="1"/>
      <c r="I1597" s="1">
        <v>1</v>
      </c>
      <c r="J1597" s="1"/>
      <c r="K1597" s="1"/>
      <c r="L1597" s="1"/>
      <c r="M1597" s="1"/>
      <c r="N1597" s="1"/>
      <c r="O1597" s="1"/>
      <c r="P1597" s="1"/>
      <c r="Q1597" s="1"/>
      <c r="R1597" s="1">
        <v>1</v>
      </c>
    </row>
    <row r="1598" spans="1:18" x14ac:dyDescent="0.2">
      <c r="A1598" s="3" t="s">
        <v>635</v>
      </c>
      <c r="B1598" s="1"/>
      <c r="C1598" s="1"/>
      <c r="D1598" s="1"/>
      <c r="E1598" s="1"/>
      <c r="F1598" s="1"/>
      <c r="G1598" s="1"/>
      <c r="H1598" s="1">
        <v>1</v>
      </c>
      <c r="I1598" s="1"/>
      <c r="J1598" s="1"/>
      <c r="K1598" s="1"/>
      <c r="L1598" s="1"/>
      <c r="M1598" s="1"/>
      <c r="N1598" s="1"/>
      <c r="O1598" s="1"/>
      <c r="P1598" s="1"/>
      <c r="Q1598" s="1"/>
      <c r="R1598" s="1">
        <v>1</v>
      </c>
    </row>
    <row r="1599" spans="1:18" x14ac:dyDescent="0.2">
      <c r="A1599" s="3" t="s">
        <v>1146</v>
      </c>
      <c r="B1599" s="1"/>
      <c r="C1599" s="1">
        <v>1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>
        <v>1</v>
      </c>
    </row>
    <row r="1600" spans="1:18" x14ac:dyDescent="0.2">
      <c r="A1600" s="3" t="s">
        <v>815</v>
      </c>
      <c r="B1600" s="1">
        <v>1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>
        <v>1</v>
      </c>
    </row>
    <row r="1601" spans="1:18" x14ac:dyDescent="0.2">
      <c r="A1601" s="3" t="s">
        <v>4857</v>
      </c>
      <c r="B1601" s="1"/>
      <c r="C1601" s="1"/>
      <c r="D1601" s="1"/>
      <c r="E1601" s="1">
        <v>1</v>
      </c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>
        <v>1</v>
      </c>
    </row>
    <row r="1602" spans="1:18" x14ac:dyDescent="0.2">
      <c r="A1602" s="3" t="s">
        <v>3061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>
        <v>1</v>
      </c>
      <c r="M1602" s="1"/>
      <c r="N1602" s="1"/>
      <c r="O1602" s="1"/>
      <c r="P1602" s="1"/>
      <c r="Q1602" s="1"/>
      <c r="R1602" s="1">
        <v>1</v>
      </c>
    </row>
    <row r="1603" spans="1:18" x14ac:dyDescent="0.2">
      <c r="A1603" s="3" t="s">
        <v>1152</v>
      </c>
      <c r="B1603" s="1"/>
      <c r="C1603" s="1"/>
      <c r="D1603" s="1"/>
      <c r="E1603" s="1"/>
      <c r="F1603" s="1"/>
      <c r="G1603" s="1"/>
      <c r="H1603" s="1"/>
      <c r="I1603" s="1">
        <v>1</v>
      </c>
      <c r="J1603" s="1"/>
      <c r="K1603" s="1"/>
      <c r="L1603" s="1"/>
      <c r="M1603" s="1"/>
      <c r="N1603" s="1"/>
      <c r="O1603" s="1"/>
      <c r="P1603" s="1"/>
      <c r="Q1603" s="1"/>
      <c r="R1603" s="1">
        <v>1</v>
      </c>
    </row>
    <row r="1604" spans="1:18" x14ac:dyDescent="0.2">
      <c r="A1604" s="3" t="s">
        <v>5234</v>
      </c>
      <c r="B1604" s="1"/>
      <c r="C1604" s="1"/>
      <c r="D1604" s="1"/>
      <c r="E1604" s="1"/>
      <c r="F1604" s="1"/>
      <c r="G1604" s="1">
        <v>1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>
        <v>1</v>
      </c>
    </row>
    <row r="1605" spans="1:18" x14ac:dyDescent="0.2">
      <c r="A1605" s="3" t="s">
        <v>1585</v>
      </c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>
        <v>1</v>
      </c>
      <c r="P1605" s="1"/>
      <c r="Q1605" s="1"/>
      <c r="R1605" s="1">
        <v>1</v>
      </c>
    </row>
    <row r="1606" spans="1:18" x14ac:dyDescent="0.2">
      <c r="A1606" s="3" t="s">
        <v>4619</v>
      </c>
      <c r="B1606" s="1"/>
      <c r="C1606" s="1"/>
      <c r="D1606" s="1">
        <v>1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>
        <v>1</v>
      </c>
    </row>
    <row r="1607" spans="1:18" x14ac:dyDescent="0.2">
      <c r="A1607" s="3" t="s">
        <v>4800</v>
      </c>
      <c r="B1607" s="1"/>
      <c r="C1607" s="1"/>
      <c r="D1607" s="1"/>
      <c r="E1607" s="1">
        <v>1</v>
      </c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>
        <v>1</v>
      </c>
    </row>
    <row r="1608" spans="1:18" x14ac:dyDescent="0.2">
      <c r="A1608" s="3" t="s">
        <v>2143</v>
      </c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>
        <v>1</v>
      </c>
      <c r="O1608" s="1"/>
      <c r="P1608" s="1"/>
      <c r="Q1608" s="1"/>
      <c r="R1608" s="1">
        <v>1</v>
      </c>
    </row>
    <row r="1609" spans="1:18" x14ac:dyDescent="0.2">
      <c r="A1609" s="3" t="s">
        <v>2841</v>
      </c>
      <c r="B1609" s="1"/>
      <c r="C1609" s="1"/>
      <c r="D1609" s="1"/>
      <c r="E1609" s="1"/>
      <c r="F1609" s="1">
        <v>1</v>
      </c>
      <c r="G1609" s="1"/>
      <c r="H1609" s="1"/>
      <c r="I1609" s="1"/>
      <c r="J1609" s="1"/>
      <c r="K1609" s="1"/>
      <c r="L1609" s="1">
        <v>1</v>
      </c>
      <c r="M1609" s="1"/>
      <c r="N1609" s="1"/>
      <c r="O1609" s="1"/>
      <c r="P1609" s="1"/>
      <c r="Q1609" s="1"/>
      <c r="R1609" s="1">
        <v>2</v>
      </c>
    </row>
    <row r="1610" spans="1:18" x14ac:dyDescent="0.2">
      <c r="A1610" s="3" t="s">
        <v>4245</v>
      </c>
      <c r="B1610" s="1"/>
      <c r="C1610" s="1">
        <v>1</v>
      </c>
      <c r="D1610" s="1"/>
      <c r="E1610" s="1">
        <v>1</v>
      </c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>
        <v>2</v>
      </c>
    </row>
    <row r="1611" spans="1:18" x14ac:dyDescent="0.2">
      <c r="A1611" s="3" t="s">
        <v>155</v>
      </c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>
        <v>1</v>
      </c>
      <c r="R1611" s="1">
        <v>1</v>
      </c>
    </row>
    <row r="1612" spans="1:18" x14ac:dyDescent="0.2">
      <c r="A1612" s="3" t="s">
        <v>4360</v>
      </c>
      <c r="B1612" s="1"/>
      <c r="C1612" s="1">
        <v>1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>
        <v>1</v>
      </c>
    </row>
    <row r="1613" spans="1:18" x14ac:dyDescent="0.2">
      <c r="A1613" s="3" t="s">
        <v>3663</v>
      </c>
      <c r="B1613" s="1">
        <v>1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>
        <v>1</v>
      </c>
    </row>
    <row r="1614" spans="1:18" x14ac:dyDescent="0.2">
      <c r="A1614" s="3" t="s">
        <v>4822</v>
      </c>
      <c r="B1614" s="1"/>
      <c r="C1614" s="1"/>
      <c r="D1614" s="1"/>
      <c r="E1614" s="1">
        <v>1</v>
      </c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>
        <v>1</v>
      </c>
    </row>
    <row r="1615" spans="1:18" x14ac:dyDescent="0.2">
      <c r="A1615" s="3" t="s">
        <v>95</v>
      </c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>
        <v>1</v>
      </c>
      <c r="Q1615" s="1">
        <v>1</v>
      </c>
      <c r="R1615" s="1">
        <v>2</v>
      </c>
    </row>
    <row r="1616" spans="1:18" x14ac:dyDescent="0.2">
      <c r="A1616" s="3" t="s">
        <v>4274</v>
      </c>
      <c r="B1616" s="1"/>
      <c r="C1616" s="1">
        <v>1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>
        <v>1</v>
      </c>
    </row>
    <row r="1617" spans="1:18" x14ac:dyDescent="0.2">
      <c r="A1617" s="3" t="s">
        <v>4542</v>
      </c>
      <c r="B1617" s="1"/>
      <c r="C1617" s="1"/>
      <c r="D1617" s="1"/>
      <c r="E1617" s="1">
        <v>1</v>
      </c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>
        <v>1</v>
      </c>
    </row>
    <row r="1618" spans="1:18" x14ac:dyDescent="0.2">
      <c r="A1618" s="3" t="s">
        <v>5240</v>
      </c>
      <c r="B1618" s="1"/>
      <c r="C1618" s="1"/>
      <c r="D1618" s="1"/>
      <c r="E1618" s="1"/>
      <c r="F1618" s="1"/>
      <c r="G1618" s="1">
        <v>1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>
        <v>1</v>
      </c>
    </row>
    <row r="1619" spans="1:18" x14ac:dyDescent="0.2">
      <c r="A1619" s="3" t="s">
        <v>2363</v>
      </c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>
        <v>1</v>
      </c>
      <c r="O1619" s="1"/>
      <c r="P1619" s="1"/>
      <c r="Q1619" s="1"/>
      <c r="R1619" s="1">
        <v>1</v>
      </c>
    </row>
    <row r="1620" spans="1:18" x14ac:dyDescent="0.2">
      <c r="A1620" s="3" t="s">
        <v>1464</v>
      </c>
      <c r="B1620" s="1"/>
      <c r="C1620" s="1">
        <v>1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>
        <v>1</v>
      </c>
    </row>
    <row r="1621" spans="1:18" x14ac:dyDescent="0.2">
      <c r="A1621" s="3" t="s">
        <v>513</v>
      </c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>
        <v>1</v>
      </c>
      <c r="M1621" s="1"/>
      <c r="N1621" s="1"/>
      <c r="O1621" s="1"/>
      <c r="P1621" s="1">
        <v>1</v>
      </c>
      <c r="Q1621" s="1"/>
      <c r="R1621" s="1">
        <v>2</v>
      </c>
    </row>
    <row r="1622" spans="1:18" x14ac:dyDescent="0.2">
      <c r="A1622" s="3" t="s">
        <v>4607</v>
      </c>
      <c r="B1622" s="1"/>
      <c r="C1622" s="1"/>
      <c r="D1622" s="1">
        <v>1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>
        <v>1</v>
      </c>
    </row>
    <row r="1623" spans="1:18" x14ac:dyDescent="0.2">
      <c r="A1623" s="3" t="s">
        <v>596</v>
      </c>
      <c r="B1623" s="1">
        <v>1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>
        <v>1</v>
      </c>
    </row>
    <row r="1624" spans="1:18" x14ac:dyDescent="0.2">
      <c r="A1624" s="3" t="s">
        <v>202</v>
      </c>
      <c r="B1624" s="1"/>
      <c r="C1624" s="1">
        <v>1</v>
      </c>
      <c r="D1624" s="1"/>
      <c r="E1624" s="1">
        <v>1</v>
      </c>
      <c r="F1624" s="1"/>
      <c r="G1624" s="1">
        <v>1</v>
      </c>
      <c r="H1624" s="1"/>
      <c r="I1624" s="1"/>
      <c r="J1624" s="1"/>
      <c r="K1624" s="1"/>
      <c r="L1624" s="1"/>
      <c r="M1624" s="1"/>
      <c r="N1624" s="1"/>
      <c r="O1624" s="1"/>
      <c r="P1624" s="1">
        <v>1</v>
      </c>
      <c r="Q1624" s="1"/>
      <c r="R1624" s="1">
        <v>4</v>
      </c>
    </row>
    <row r="1625" spans="1:18" x14ac:dyDescent="0.2">
      <c r="A1625" s="3" t="s">
        <v>911</v>
      </c>
      <c r="B1625" s="1">
        <v>1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>
        <v>1</v>
      </c>
      <c r="O1625" s="1"/>
      <c r="P1625" s="1"/>
      <c r="Q1625" s="1"/>
      <c r="R1625" s="1">
        <v>2</v>
      </c>
    </row>
    <row r="1626" spans="1:18" x14ac:dyDescent="0.2">
      <c r="A1626" s="3" t="s">
        <v>1639</v>
      </c>
      <c r="B1626" s="1"/>
      <c r="C1626" s="1"/>
      <c r="D1626" s="1"/>
      <c r="E1626" s="1"/>
      <c r="F1626" s="1"/>
      <c r="G1626" s="1"/>
      <c r="H1626" s="1"/>
      <c r="I1626" s="1"/>
      <c r="J1626" s="1">
        <v>1</v>
      </c>
      <c r="K1626" s="1"/>
      <c r="L1626" s="1"/>
      <c r="M1626" s="1"/>
      <c r="N1626" s="1"/>
      <c r="O1626" s="1"/>
      <c r="P1626" s="1"/>
      <c r="Q1626" s="1"/>
      <c r="R1626" s="1">
        <v>1</v>
      </c>
    </row>
    <row r="1627" spans="1:18" x14ac:dyDescent="0.2">
      <c r="A1627" s="3" t="s">
        <v>999</v>
      </c>
      <c r="B1627" s="1"/>
      <c r="C1627" s="1"/>
      <c r="D1627" s="1"/>
      <c r="E1627" s="1"/>
      <c r="F1627" s="1">
        <v>1</v>
      </c>
      <c r="G1627" s="1"/>
      <c r="H1627" s="1"/>
      <c r="I1627" s="1">
        <v>1</v>
      </c>
      <c r="J1627" s="1"/>
      <c r="K1627" s="1"/>
      <c r="L1627" s="1"/>
      <c r="M1627" s="1"/>
      <c r="N1627" s="1"/>
      <c r="O1627" s="1"/>
      <c r="P1627" s="1"/>
      <c r="Q1627" s="1"/>
      <c r="R1627" s="1">
        <v>2</v>
      </c>
    </row>
    <row r="1628" spans="1:18" x14ac:dyDescent="0.2">
      <c r="A1628" s="3" t="s">
        <v>368</v>
      </c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>
        <v>1</v>
      </c>
      <c r="Q1628" s="1"/>
      <c r="R1628" s="1">
        <v>1</v>
      </c>
    </row>
    <row r="1629" spans="1:18" x14ac:dyDescent="0.2">
      <c r="A1629" s="3" t="s">
        <v>3978</v>
      </c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>
        <v>1</v>
      </c>
      <c r="Q1629" s="1"/>
      <c r="R1629" s="1">
        <v>1</v>
      </c>
    </row>
    <row r="1630" spans="1:18" x14ac:dyDescent="0.2">
      <c r="A1630" s="3" t="s">
        <v>4157</v>
      </c>
      <c r="B1630" s="1"/>
      <c r="C1630" s="1"/>
      <c r="D1630" s="1"/>
      <c r="E1630" s="1">
        <v>1</v>
      </c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>
        <v>1</v>
      </c>
    </row>
    <row r="1631" spans="1:18" x14ac:dyDescent="0.2">
      <c r="A1631" s="3" t="s">
        <v>3961</v>
      </c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>
        <v>1</v>
      </c>
      <c r="Q1631" s="1"/>
      <c r="R1631" s="1">
        <v>1</v>
      </c>
    </row>
    <row r="1632" spans="1:18" x14ac:dyDescent="0.2">
      <c r="A1632" s="3" t="s">
        <v>215</v>
      </c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>
        <v>1</v>
      </c>
      <c r="Q1632" s="1"/>
      <c r="R1632" s="1">
        <v>1</v>
      </c>
    </row>
    <row r="1633" spans="1:18" x14ac:dyDescent="0.2">
      <c r="A1633" s="3" t="s">
        <v>893</v>
      </c>
      <c r="B1633" s="1"/>
      <c r="C1633" s="1"/>
      <c r="D1633" s="1"/>
      <c r="E1633" s="1"/>
      <c r="F1633" s="1"/>
      <c r="G1633" s="1"/>
      <c r="H1633" s="1"/>
      <c r="I1633" s="1"/>
      <c r="J1633" s="1"/>
      <c r="K1633" s="1">
        <v>1</v>
      </c>
      <c r="L1633" s="1"/>
      <c r="M1633" s="1"/>
      <c r="N1633" s="1"/>
      <c r="O1633" s="1"/>
      <c r="P1633" s="1"/>
      <c r="Q1633" s="1"/>
      <c r="R1633" s="1">
        <v>1</v>
      </c>
    </row>
    <row r="1634" spans="1:18" x14ac:dyDescent="0.2">
      <c r="A1634" s="3" t="s">
        <v>527</v>
      </c>
      <c r="B1634" s="1">
        <v>1</v>
      </c>
      <c r="C1634" s="1"/>
      <c r="D1634" s="1"/>
      <c r="E1634" s="1"/>
      <c r="F1634" s="1"/>
      <c r="G1634" s="1"/>
      <c r="H1634" s="1">
        <v>1</v>
      </c>
      <c r="I1634" s="1"/>
      <c r="J1634" s="1">
        <v>1</v>
      </c>
      <c r="K1634" s="1"/>
      <c r="L1634" s="1"/>
      <c r="M1634" s="1"/>
      <c r="N1634" s="1"/>
      <c r="O1634" s="1"/>
      <c r="P1634" s="1"/>
      <c r="Q1634" s="1"/>
      <c r="R1634" s="1">
        <v>3</v>
      </c>
    </row>
    <row r="1635" spans="1:18" x14ac:dyDescent="0.2">
      <c r="A1635" s="3" t="s">
        <v>2176</v>
      </c>
      <c r="B1635" s="1"/>
      <c r="C1635" s="1"/>
      <c r="D1635" s="1"/>
      <c r="E1635" s="1"/>
      <c r="F1635" s="1"/>
      <c r="G1635" s="1"/>
      <c r="H1635" s="1"/>
      <c r="I1635" s="1"/>
      <c r="J1635" s="1"/>
      <c r="K1635" s="1">
        <v>1</v>
      </c>
      <c r="L1635" s="1">
        <v>1</v>
      </c>
      <c r="M1635" s="1"/>
      <c r="N1635" s="1"/>
      <c r="O1635" s="1"/>
      <c r="P1635" s="1"/>
      <c r="Q1635" s="1"/>
      <c r="R1635" s="1">
        <v>2</v>
      </c>
    </row>
    <row r="1636" spans="1:18" x14ac:dyDescent="0.2">
      <c r="A1636" s="3" t="s">
        <v>446</v>
      </c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>
        <v>1</v>
      </c>
      <c r="P1636" s="1"/>
      <c r="Q1636" s="1"/>
      <c r="R1636" s="1">
        <v>1</v>
      </c>
    </row>
    <row r="1637" spans="1:18" x14ac:dyDescent="0.2">
      <c r="A1637" s="3" t="s">
        <v>1946</v>
      </c>
      <c r="B1637" s="1"/>
      <c r="C1637" s="1"/>
      <c r="D1637" s="1"/>
      <c r="E1637" s="1"/>
      <c r="F1637" s="1"/>
      <c r="G1637" s="1"/>
      <c r="H1637" s="1"/>
      <c r="I1637" s="1"/>
      <c r="J1637" s="1">
        <v>1</v>
      </c>
      <c r="K1637" s="1"/>
      <c r="L1637" s="1"/>
      <c r="M1637" s="1"/>
      <c r="N1637" s="1"/>
      <c r="O1637" s="1"/>
      <c r="P1637" s="1"/>
      <c r="Q1637" s="1"/>
      <c r="R1637" s="1">
        <v>1</v>
      </c>
    </row>
    <row r="1638" spans="1:18" x14ac:dyDescent="0.2">
      <c r="A1638" s="3" t="s">
        <v>3730</v>
      </c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>
        <v>1</v>
      </c>
      <c r="P1638" s="1"/>
      <c r="Q1638" s="1"/>
      <c r="R1638" s="1">
        <v>1</v>
      </c>
    </row>
    <row r="1639" spans="1:18" x14ac:dyDescent="0.2">
      <c r="A1639" s="3" t="s">
        <v>2274</v>
      </c>
      <c r="B1639" s="1"/>
      <c r="C1639" s="1"/>
      <c r="D1639" s="1"/>
      <c r="E1639" s="1"/>
      <c r="F1639" s="1"/>
      <c r="G1639" s="1"/>
      <c r="H1639" s="1"/>
      <c r="I1639" s="1"/>
      <c r="J1639" s="1"/>
      <c r="K1639" s="1">
        <v>1</v>
      </c>
      <c r="L1639" s="1"/>
      <c r="M1639" s="1"/>
      <c r="N1639" s="1"/>
      <c r="O1639" s="1"/>
      <c r="P1639" s="1"/>
      <c r="Q1639" s="1"/>
      <c r="R1639" s="1">
        <v>1</v>
      </c>
    </row>
    <row r="1640" spans="1:18" x14ac:dyDescent="0.2">
      <c r="A1640" s="3" t="s">
        <v>1540</v>
      </c>
      <c r="B1640" s="1"/>
      <c r="C1640" s="1"/>
      <c r="D1640" s="1"/>
      <c r="E1640" s="1"/>
      <c r="F1640" s="1"/>
      <c r="G1640" s="1"/>
      <c r="H1640" s="1"/>
      <c r="I1640" s="1">
        <v>1</v>
      </c>
      <c r="J1640" s="1"/>
      <c r="K1640" s="1"/>
      <c r="L1640" s="1"/>
      <c r="M1640" s="1"/>
      <c r="N1640" s="1"/>
      <c r="O1640" s="1"/>
      <c r="P1640" s="1"/>
      <c r="Q1640" s="1"/>
      <c r="R1640" s="1">
        <v>1</v>
      </c>
    </row>
    <row r="1641" spans="1:18" x14ac:dyDescent="0.2">
      <c r="A1641" s="3" t="s">
        <v>3374</v>
      </c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>
        <v>1</v>
      </c>
      <c r="N1641" s="1"/>
      <c r="O1641" s="1"/>
      <c r="P1641" s="1"/>
      <c r="Q1641" s="1"/>
      <c r="R1641" s="1">
        <v>1</v>
      </c>
    </row>
    <row r="1642" spans="1:18" x14ac:dyDescent="0.2">
      <c r="A1642" s="3" t="s">
        <v>1176</v>
      </c>
      <c r="B1642" s="1"/>
      <c r="C1642" s="1"/>
      <c r="D1642" s="1"/>
      <c r="E1642" s="1"/>
      <c r="F1642" s="1">
        <v>1</v>
      </c>
      <c r="G1642" s="1"/>
      <c r="H1642" s="1"/>
      <c r="I1642" s="1">
        <v>1</v>
      </c>
      <c r="J1642" s="1"/>
      <c r="K1642" s="1"/>
      <c r="L1642" s="1"/>
      <c r="M1642" s="1"/>
      <c r="N1642" s="1"/>
      <c r="O1642" s="1"/>
      <c r="P1642" s="1"/>
      <c r="Q1642" s="1"/>
      <c r="R1642" s="1">
        <v>2</v>
      </c>
    </row>
    <row r="1643" spans="1:18" x14ac:dyDescent="0.2">
      <c r="A1643" s="3" t="s">
        <v>924</v>
      </c>
      <c r="B1643" s="1"/>
      <c r="C1643" s="1"/>
      <c r="D1643" s="1"/>
      <c r="E1643" s="1"/>
      <c r="F1643" s="1"/>
      <c r="G1643" s="1"/>
      <c r="H1643" s="1">
        <v>1</v>
      </c>
      <c r="I1643" s="1"/>
      <c r="J1643" s="1"/>
      <c r="K1643" s="1"/>
      <c r="L1643" s="1"/>
      <c r="M1643" s="1"/>
      <c r="N1643" s="1"/>
      <c r="O1643" s="1"/>
      <c r="P1643" s="1"/>
      <c r="Q1643" s="1"/>
      <c r="R1643" s="1">
        <v>1</v>
      </c>
    </row>
    <row r="1644" spans="1:18" x14ac:dyDescent="0.2">
      <c r="A1644" s="3" t="s">
        <v>610</v>
      </c>
      <c r="B1644" s="1"/>
      <c r="C1644" s="1"/>
      <c r="D1644" s="1"/>
      <c r="E1644" s="1"/>
      <c r="F1644" s="1"/>
      <c r="G1644" s="1"/>
      <c r="H1644" s="1">
        <v>1</v>
      </c>
      <c r="I1644" s="1"/>
      <c r="J1644" s="1"/>
      <c r="K1644" s="1"/>
      <c r="L1644" s="1"/>
      <c r="M1644" s="1"/>
      <c r="N1644" s="1"/>
      <c r="O1644" s="1"/>
      <c r="P1644" s="1"/>
      <c r="Q1644" s="1"/>
      <c r="R1644" s="1">
        <v>1</v>
      </c>
    </row>
    <row r="1645" spans="1:18" x14ac:dyDescent="0.2">
      <c r="A1645" s="3" t="s">
        <v>2444</v>
      </c>
      <c r="B1645" s="1"/>
      <c r="C1645" s="1"/>
      <c r="D1645" s="1"/>
      <c r="E1645" s="1"/>
      <c r="F1645" s="1"/>
      <c r="G1645" s="1"/>
      <c r="H1645" s="1"/>
      <c r="I1645" s="1"/>
      <c r="J1645" s="1"/>
      <c r="K1645" s="1">
        <v>1</v>
      </c>
      <c r="L1645" s="1"/>
      <c r="M1645" s="1"/>
      <c r="N1645" s="1"/>
      <c r="O1645" s="1"/>
      <c r="P1645" s="1"/>
      <c r="Q1645" s="1"/>
      <c r="R1645" s="1">
        <v>1</v>
      </c>
    </row>
    <row r="1646" spans="1:18" x14ac:dyDescent="0.2">
      <c r="A1646" s="3" t="s">
        <v>32</v>
      </c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>
        <v>1</v>
      </c>
      <c r="R1646" s="1">
        <v>1</v>
      </c>
    </row>
    <row r="1647" spans="1:18" x14ac:dyDescent="0.2">
      <c r="A1647" s="3" t="s">
        <v>2785</v>
      </c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>
        <v>1</v>
      </c>
      <c r="M1647" s="1"/>
      <c r="N1647" s="1"/>
      <c r="O1647" s="1"/>
      <c r="P1647" s="1"/>
      <c r="Q1647" s="1"/>
      <c r="R1647" s="1">
        <v>1</v>
      </c>
    </row>
    <row r="1648" spans="1:18" x14ac:dyDescent="0.2">
      <c r="A1648" s="3" t="s">
        <v>145</v>
      </c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>
        <v>1</v>
      </c>
      <c r="R1648" s="1">
        <v>1</v>
      </c>
    </row>
    <row r="1649" spans="1:18" x14ac:dyDescent="0.2">
      <c r="A1649" s="3" t="s">
        <v>2311</v>
      </c>
      <c r="B1649" s="1"/>
      <c r="C1649" s="1"/>
      <c r="D1649" s="1"/>
      <c r="E1649" s="1"/>
      <c r="F1649" s="1"/>
      <c r="G1649" s="1"/>
      <c r="H1649" s="1"/>
      <c r="I1649" s="1"/>
      <c r="J1649" s="1"/>
      <c r="K1649" s="1">
        <v>1</v>
      </c>
      <c r="L1649" s="1"/>
      <c r="M1649" s="1"/>
      <c r="N1649" s="1"/>
      <c r="O1649" s="1"/>
      <c r="P1649" s="1"/>
      <c r="Q1649" s="1"/>
      <c r="R1649" s="1">
        <v>1</v>
      </c>
    </row>
    <row r="1650" spans="1:18" x14ac:dyDescent="0.2">
      <c r="A1650" s="3" t="s">
        <v>1411</v>
      </c>
      <c r="B1650" s="1"/>
      <c r="C1650" s="1">
        <v>1</v>
      </c>
      <c r="D1650" s="1"/>
      <c r="E1650" s="1"/>
      <c r="F1650" s="1">
        <v>1</v>
      </c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>
        <v>2</v>
      </c>
    </row>
    <row r="1651" spans="1:18" x14ac:dyDescent="0.2">
      <c r="A1651" s="3" t="s">
        <v>109</v>
      </c>
      <c r="B1651" s="1"/>
      <c r="C1651" s="1"/>
      <c r="D1651" s="1"/>
      <c r="E1651" s="1"/>
      <c r="F1651" s="1"/>
      <c r="G1651" s="1"/>
      <c r="H1651" s="1">
        <v>1</v>
      </c>
      <c r="I1651" s="1"/>
      <c r="J1651" s="1"/>
      <c r="K1651" s="1"/>
      <c r="L1651" s="1"/>
      <c r="M1651" s="1"/>
      <c r="N1651" s="1"/>
      <c r="O1651" s="1"/>
      <c r="P1651" s="1"/>
      <c r="Q1651" s="1"/>
      <c r="R1651" s="1">
        <v>1</v>
      </c>
    </row>
    <row r="1652" spans="1:18" x14ac:dyDescent="0.2">
      <c r="A1652" s="3" t="s">
        <v>4939</v>
      </c>
      <c r="B1652" s="1"/>
      <c r="C1652" s="1"/>
      <c r="D1652" s="1"/>
      <c r="E1652" s="1">
        <v>1</v>
      </c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>
        <v>1</v>
      </c>
    </row>
    <row r="1653" spans="1:18" x14ac:dyDescent="0.2">
      <c r="A1653" s="3" t="s">
        <v>3749</v>
      </c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>
        <v>1</v>
      </c>
      <c r="P1653" s="1"/>
      <c r="Q1653" s="1"/>
      <c r="R1653" s="1">
        <v>1</v>
      </c>
    </row>
    <row r="1654" spans="1:18" x14ac:dyDescent="0.2">
      <c r="A1654" s="3" t="s">
        <v>123</v>
      </c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>
        <v>1</v>
      </c>
      <c r="Q1654" s="1"/>
      <c r="R1654" s="1">
        <v>1</v>
      </c>
    </row>
    <row r="1655" spans="1:18" x14ac:dyDescent="0.2">
      <c r="A1655" s="3" t="s">
        <v>104</v>
      </c>
      <c r="B1655" s="1"/>
      <c r="C1655" s="1"/>
      <c r="D1655" s="1"/>
      <c r="E1655" s="1"/>
      <c r="F1655" s="1"/>
      <c r="G1655" s="1"/>
      <c r="H1655" s="1">
        <v>1</v>
      </c>
      <c r="I1655" s="1"/>
      <c r="J1655" s="1"/>
      <c r="K1655" s="1"/>
      <c r="L1655" s="1"/>
      <c r="M1655" s="1"/>
      <c r="N1655" s="1"/>
      <c r="O1655" s="1"/>
      <c r="P1655" s="1"/>
      <c r="Q1655" s="1"/>
      <c r="R1655" s="1">
        <v>1</v>
      </c>
    </row>
    <row r="1656" spans="1:18" x14ac:dyDescent="0.2">
      <c r="A1656" s="3" t="s">
        <v>1162</v>
      </c>
      <c r="B1656" s="1"/>
      <c r="C1656" s="1">
        <v>1</v>
      </c>
      <c r="D1656" s="1"/>
      <c r="E1656" s="1"/>
      <c r="F1656" s="1">
        <v>1</v>
      </c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>
        <v>2</v>
      </c>
    </row>
    <row r="1657" spans="1:18" x14ac:dyDescent="0.2">
      <c r="A1657" s="3" t="s">
        <v>1091</v>
      </c>
      <c r="B1657" s="1"/>
      <c r="C1657" s="1"/>
      <c r="D1657" s="1"/>
      <c r="E1657" s="1"/>
      <c r="F1657" s="1">
        <v>1</v>
      </c>
      <c r="G1657" s="1"/>
      <c r="H1657" s="1"/>
      <c r="I1657" s="1">
        <v>1</v>
      </c>
      <c r="J1657" s="1"/>
      <c r="K1657" s="1"/>
      <c r="L1657" s="1"/>
      <c r="M1657" s="1"/>
      <c r="N1657" s="1"/>
      <c r="O1657" s="1"/>
      <c r="P1657" s="1"/>
      <c r="Q1657" s="1"/>
      <c r="R1657" s="1">
        <v>2</v>
      </c>
    </row>
    <row r="1658" spans="1:18" x14ac:dyDescent="0.2">
      <c r="A1658" s="3" t="s">
        <v>5018</v>
      </c>
      <c r="B1658" s="1"/>
      <c r="C1658" s="1"/>
      <c r="D1658" s="1"/>
      <c r="E1658" s="1"/>
      <c r="F1658" s="1">
        <v>1</v>
      </c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>
        <v>1</v>
      </c>
    </row>
    <row r="1659" spans="1:18" x14ac:dyDescent="0.2">
      <c r="A1659" s="3" t="s">
        <v>4129</v>
      </c>
      <c r="B1659" s="1">
        <v>1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>
        <v>1</v>
      </c>
    </row>
    <row r="1660" spans="1:18" x14ac:dyDescent="0.2">
      <c r="A1660" s="3" t="s">
        <v>3988</v>
      </c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>
        <v>1</v>
      </c>
      <c r="Q1660" s="1"/>
      <c r="R1660" s="1">
        <v>1</v>
      </c>
    </row>
    <row r="1661" spans="1:18" x14ac:dyDescent="0.2">
      <c r="A1661" s="3" t="s">
        <v>2366</v>
      </c>
      <c r="B1661" s="1"/>
      <c r="C1661" s="1"/>
      <c r="D1661" s="1"/>
      <c r="E1661" s="1"/>
      <c r="F1661" s="1"/>
      <c r="G1661" s="1"/>
      <c r="H1661" s="1"/>
      <c r="I1661" s="1"/>
      <c r="J1661" s="1"/>
      <c r="K1661" s="1">
        <v>1</v>
      </c>
      <c r="L1661" s="1">
        <v>1</v>
      </c>
      <c r="M1661" s="1"/>
      <c r="N1661" s="1"/>
      <c r="O1661" s="1"/>
      <c r="P1661" s="1"/>
      <c r="Q1661" s="1"/>
      <c r="R1661" s="1">
        <v>2</v>
      </c>
    </row>
    <row r="1662" spans="1:18" x14ac:dyDescent="0.2">
      <c r="A1662" s="3" t="s">
        <v>1797</v>
      </c>
      <c r="B1662" s="1"/>
      <c r="C1662" s="1"/>
      <c r="D1662" s="1"/>
      <c r="E1662" s="1"/>
      <c r="F1662" s="1"/>
      <c r="G1662" s="1"/>
      <c r="H1662" s="1"/>
      <c r="I1662" s="1"/>
      <c r="J1662" s="1">
        <v>1</v>
      </c>
      <c r="K1662" s="1"/>
      <c r="L1662" s="1"/>
      <c r="M1662" s="1"/>
      <c r="N1662" s="1"/>
      <c r="O1662" s="1"/>
      <c r="P1662" s="1"/>
      <c r="Q1662" s="1"/>
      <c r="R1662" s="1">
        <v>1</v>
      </c>
    </row>
    <row r="1663" spans="1:18" x14ac:dyDescent="0.2">
      <c r="A1663" s="3" t="s">
        <v>3804</v>
      </c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>
        <v>1</v>
      </c>
      <c r="P1663" s="1"/>
      <c r="Q1663" s="1"/>
      <c r="R1663" s="1">
        <v>1</v>
      </c>
    </row>
    <row r="1664" spans="1:18" x14ac:dyDescent="0.2">
      <c r="A1664" s="3" t="s">
        <v>3288</v>
      </c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>
        <v>1</v>
      </c>
      <c r="N1664" s="1"/>
      <c r="O1664" s="1"/>
      <c r="P1664" s="1"/>
      <c r="Q1664" s="1"/>
      <c r="R1664" s="1">
        <v>1</v>
      </c>
    </row>
    <row r="1665" spans="1:18" x14ac:dyDescent="0.2">
      <c r="A1665" s="3" t="s">
        <v>1395</v>
      </c>
      <c r="B1665" s="1"/>
      <c r="C1665" s="1"/>
      <c r="D1665" s="1"/>
      <c r="E1665" s="1"/>
      <c r="F1665" s="1"/>
      <c r="G1665" s="1"/>
      <c r="H1665" s="1"/>
      <c r="I1665" s="1"/>
      <c r="J1665" s="1"/>
      <c r="K1665" s="1">
        <v>1</v>
      </c>
      <c r="L1665" s="1"/>
      <c r="M1665" s="1"/>
      <c r="N1665" s="1"/>
      <c r="O1665" s="1"/>
      <c r="P1665" s="1"/>
      <c r="Q1665" s="1"/>
      <c r="R1665" s="1">
        <v>1</v>
      </c>
    </row>
    <row r="1666" spans="1:18" x14ac:dyDescent="0.2">
      <c r="A1666" s="3" t="s">
        <v>4556</v>
      </c>
      <c r="B1666" s="1"/>
      <c r="C1666" s="1"/>
      <c r="D1666" s="1"/>
      <c r="E1666" s="1">
        <v>1</v>
      </c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>
        <v>1</v>
      </c>
    </row>
    <row r="1667" spans="1:18" x14ac:dyDescent="0.2">
      <c r="A1667" s="3" t="s">
        <v>443</v>
      </c>
      <c r="B1667" s="1"/>
      <c r="C1667" s="1"/>
      <c r="D1667" s="1"/>
      <c r="E1667" s="1"/>
      <c r="F1667" s="1"/>
      <c r="G1667" s="1"/>
      <c r="H1667" s="1"/>
      <c r="I1667" s="1"/>
      <c r="J1667" s="1"/>
      <c r="K1667" s="1">
        <v>1</v>
      </c>
      <c r="L1667" s="1"/>
      <c r="M1667" s="1"/>
      <c r="N1667" s="1">
        <v>1</v>
      </c>
      <c r="O1667" s="1"/>
      <c r="P1667" s="1"/>
      <c r="Q1667" s="1"/>
      <c r="R1667" s="1">
        <v>2</v>
      </c>
    </row>
    <row r="1668" spans="1:18" x14ac:dyDescent="0.2">
      <c r="A1668" s="3" t="s">
        <v>2917</v>
      </c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>
        <v>1</v>
      </c>
      <c r="M1668" s="1"/>
      <c r="N1668" s="1"/>
      <c r="O1668" s="1"/>
      <c r="P1668" s="1"/>
      <c r="Q1668" s="1"/>
      <c r="R1668" s="1">
        <v>1</v>
      </c>
    </row>
    <row r="1669" spans="1:18" x14ac:dyDescent="0.2">
      <c r="A1669" s="3" t="s">
        <v>3012</v>
      </c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>
        <v>1</v>
      </c>
      <c r="M1669" s="1"/>
      <c r="N1669" s="1"/>
      <c r="O1669" s="1"/>
      <c r="P1669" s="1"/>
      <c r="Q1669" s="1"/>
      <c r="R1669" s="1">
        <v>1</v>
      </c>
    </row>
    <row r="1670" spans="1:18" x14ac:dyDescent="0.2">
      <c r="A1670" s="3" t="s">
        <v>177</v>
      </c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>
        <v>1</v>
      </c>
      <c r="Q1670" s="1">
        <v>1</v>
      </c>
      <c r="R1670" s="1">
        <v>2</v>
      </c>
    </row>
    <row r="1671" spans="1:18" x14ac:dyDescent="0.2">
      <c r="A1671" s="3" t="s">
        <v>4550</v>
      </c>
      <c r="B1671" s="1"/>
      <c r="C1671" s="1">
        <v>1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>
        <v>1</v>
      </c>
    </row>
    <row r="1672" spans="1:18" x14ac:dyDescent="0.2">
      <c r="A1672" s="3" t="s">
        <v>921</v>
      </c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>
        <v>1</v>
      </c>
      <c r="M1672" s="1"/>
      <c r="N1672" s="1"/>
      <c r="O1672" s="1"/>
      <c r="P1672" s="1"/>
      <c r="Q1672" s="1"/>
      <c r="R1672" s="1">
        <v>1</v>
      </c>
    </row>
    <row r="1673" spans="1:18" x14ac:dyDescent="0.2">
      <c r="A1673" s="3" t="s">
        <v>5046</v>
      </c>
      <c r="B1673" s="1"/>
      <c r="C1673" s="1"/>
      <c r="D1673" s="1"/>
      <c r="E1673" s="1"/>
      <c r="F1673" s="1">
        <v>1</v>
      </c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>
        <v>1</v>
      </c>
    </row>
    <row r="1674" spans="1:18" x14ac:dyDescent="0.2">
      <c r="A1674" s="3" t="s">
        <v>1907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>
        <v>1</v>
      </c>
      <c r="N1674" s="1"/>
      <c r="O1674" s="1"/>
      <c r="P1674" s="1"/>
      <c r="Q1674" s="1"/>
      <c r="R1674" s="1">
        <v>1</v>
      </c>
    </row>
    <row r="1675" spans="1:18" x14ac:dyDescent="0.2">
      <c r="A1675" s="3" t="s">
        <v>872</v>
      </c>
      <c r="B1675" s="1"/>
      <c r="C1675" s="1"/>
      <c r="D1675" s="1"/>
      <c r="E1675" s="1"/>
      <c r="F1675" s="1"/>
      <c r="G1675" s="1"/>
      <c r="H1675" s="1"/>
      <c r="I1675" s="1">
        <v>1</v>
      </c>
      <c r="J1675" s="1"/>
      <c r="K1675" s="1"/>
      <c r="L1675" s="1"/>
      <c r="M1675" s="1"/>
      <c r="N1675" s="1"/>
      <c r="O1675" s="1"/>
      <c r="P1675" s="1"/>
      <c r="Q1675" s="1"/>
      <c r="R1675" s="1">
        <v>1</v>
      </c>
    </row>
    <row r="1676" spans="1:18" x14ac:dyDescent="0.2">
      <c r="A1676" s="3" t="s">
        <v>2826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>
        <v>1</v>
      </c>
      <c r="M1676" s="1"/>
      <c r="N1676" s="1"/>
      <c r="O1676" s="1"/>
      <c r="P1676" s="1"/>
      <c r="Q1676" s="1"/>
      <c r="R1676" s="1">
        <v>1</v>
      </c>
    </row>
    <row r="1677" spans="1:18" x14ac:dyDescent="0.2">
      <c r="A1677" s="3" t="s">
        <v>563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>
        <v>1</v>
      </c>
      <c r="N1677" s="1"/>
      <c r="O1677" s="1"/>
      <c r="P1677" s="1"/>
      <c r="Q1677" s="1"/>
      <c r="R1677" s="1">
        <v>1</v>
      </c>
    </row>
    <row r="1678" spans="1:18" x14ac:dyDescent="0.2">
      <c r="A1678" s="3" t="s">
        <v>3980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>
        <v>1</v>
      </c>
      <c r="Q1678" s="1"/>
      <c r="R1678" s="1">
        <v>1</v>
      </c>
    </row>
    <row r="1679" spans="1:18" x14ac:dyDescent="0.2">
      <c r="A1679" s="3" t="s">
        <v>2431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>
        <v>1</v>
      </c>
      <c r="L1679" s="1"/>
      <c r="M1679" s="1"/>
      <c r="N1679" s="1"/>
      <c r="O1679" s="1"/>
      <c r="P1679" s="1"/>
      <c r="Q1679" s="1"/>
      <c r="R1679" s="1">
        <v>1</v>
      </c>
    </row>
    <row r="1680" spans="1:18" x14ac:dyDescent="0.2">
      <c r="A1680" s="3" t="s">
        <v>3037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>
        <v>1</v>
      </c>
      <c r="M1680" s="1"/>
      <c r="N1680" s="1"/>
      <c r="O1680" s="1"/>
      <c r="P1680" s="1"/>
      <c r="Q1680" s="1"/>
      <c r="R1680" s="1">
        <v>1</v>
      </c>
    </row>
    <row r="1681" spans="1:18" x14ac:dyDescent="0.2">
      <c r="A1681" s="3" t="s">
        <v>2308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>
        <v>1</v>
      </c>
      <c r="L1681" s="1"/>
      <c r="M1681" s="1"/>
      <c r="N1681" s="1"/>
      <c r="O1681" s="1"/>
      <c r="P1681" s="1"/>
      <c r="Q1681" s="1"/>
      <c r="R1681" s="1">
        <v>1</v>
      </c>
    </row>
    <row r="1682" spans="1:18" x14ac:dyDescent="0.2">
      <c r="A1682" s="3" t="s">
        <v>3397</v>
      </c>
      <c r="B1682" s="1"/>
      <c r="C1682" s="1"/>
      <c r="D1682" s="1"/>
      <c r="E1682" s="1"/>
      <c r="F1682" s="1"/>
      <c r="G1682" s="1">
        <v>1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>
        <v>1</v>
      </c>
    </row>
    <row r="1683" spans="1:18" x14ac:dyDescent="0.2">
      <c r="A1683" s="3" t="s">
        <v>2400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>
        <v>1</v>
      </c>
      <c r="L1683" s="1"/>
      <c r="M1683" s="1"/>
      <c r="N1683" s="1"/>
      <c r="O1683" s="1"/>
      <c r="P1683" s="1"/>
      <c r="Q1683" s="1"/>
      <c r="R1683" s="1">
        <v>1</v>
      </c>
    </row>
    <row r="1684" spans="1:18" x14ac:dyDescent="0.2">
      <c r="A1684" s="3" t="s">
        <v>1901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>
        <v>1</v>
      </c>
      <c r="L1684" s="1"/>
      <c r="M1684" s="1">
        <v>1</v>
      </c>
      <c r="N1684" s="1"/>
      <c r="O1684" s="1"/>
      <c r="P1684" s="1"/>
      <c r="Q1684" s="1"/>
      <c r="R1684" s="1">
        <v>2</v>
      </c>
    </row>
    <row r="1685" spans="1:18" x14ac:dyDescent="0.2">
      <c r="A1685" s="3" t="s">
        <v>3010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>
        <v>1</v>
      </c>
      <c r="M1685" s="1"/>
      <c r="N1685" s="1"/>
      <c r="O1685" s="1"/>
      <c r="P1685" s="1"/>
      <c r="Q1685" s="1"/>
      <c r="R1685" s="1">
        <v>1</v>
      </c>
    </row>
    <row r="1686" spans="1:18" x14ac:dyDescent="0.2">
      <c r="A1686" s="3" t="s">
        <v>1650</v>
      </c>
      <c r="B1686" s="1"/>
      <c r="C1686" s="1"/>
      <c r="D1686" s="1"/>
      <c r="E1686" s="1"/>
      <c r="F1686" s="1"/>
      <c r="G1686" s="1">
        <v>1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>
        <v>1</v>
      </c>
    </row>
    <row r="1687" spans="1:18" x14ac:dyDescent="0.2">
      <c r="A1687" s="3" t="s">
        <v>3258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>
        <v>1</v>
      </c>
      <c r="N1687" s="1"/>
      <c r="O1687" s="1"/>
      <c r="P1687" s="1"/>
      <c r="Q1687" s="1"/>
      <c r="R1687" s="1">
        <v>1</v>
      </c>
    </row>
    <row r="1688" spans="1:18" x14ac:dyDescent="0.2">
      <c r="A1688" s="3" t="s">
        <v>3279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>
        <v>1</v>
      </c>
      <c r="N1688" s="1"/>
      <c r="O1688" s="1"/>
      <c r="P1688" s="1"/>
      <c r="Q1688" s="1"/>
      <c r="R1688" s="1">
        <v>1</v>
      </c>
    </row>
    <row r="1689" spans="1:18" x14ac:dyDescent="0.2">
      <c r="A1689" s="3" t="s">
        <v>2947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>
        <v>1</v>
      </c>
      <c r="M1689" s="1"/>
      <c r="N1689" s="1"/>
      <c r="O1689" s="1"/>
      <c r="P1689" s="1"/>
      <c r="Q1689" s="1"/>
      <c r="R1689" s="1">
        <v>1</v>
      </c>
    </row>
    <row r="1690" spans="1:18" x14ac:dyDescent="0.2">
      <c r="A1690" s="3" t="s">
        <v>5257</v>
      </c>
      <c r="B1690" s="1">
        <v>124</v>
      </c>
      <c r="C1690" s="1">
        <v>158</v>
      </c>
      <c r="D1690" s="1">
        <v>140</v>
      </c>
      <c r="E1690" s="1">
        <v>154</v>
      </c>
      <c r="F1690" s="1">
        <v>140</v>
      </c>
      <c r="G1690" s="1">
        <v>126</v>
      </c>
      <c r="H1690" s="1">
        <v>119</v>
      </c>
      <c r="I1690" s="1">
        <v>157</v>
      </c>
      <c r="J1690" s="1">
        <v>125</v>
      </c>
      <c r="K1690" s="1">
        <v>153</v>
      </c>
      <c r="L1690" s="1">
        <v>178</v>
      </c>
      <c r="M1690" s="1">
        <v>123</v>
      </c>
      <c r="N1690" s="1">
        <v>149</v>
      </c>
      <c r="O1690" s="1">
        <v>126</v>
      </c>
      <c r="P1690" s="1">
        <v>110</v>
      </c>
      <c r="Q1690" s="1">
        <v>114</v>
      </c>
      <c r="R1690" s="1">
        <v>2196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88DF-6AED-214B-A5BF-BB88C5B8D000}">
  <dimension ref="A1:S1689"/>
  <sheetViews>
    <sheetView topLeftCell="B1" workbookViewId="0">
      <selection activeCell="S1" sqref="S1:S1048576"/>
    </sheetView>
  </sheetViews>
  <sheetFormatPr baseColWidth="10" defaultRowHeight="16" x14ac:dyDescent="0.2"/>
  <sheetData>
    <row r="1" spans="1:19" x14ac:dyDescent="0.2">
      <c r="A1" t="s">
        <v>5256</v>
      </c>
      <c r="B1" t="s">
        <v>4146</v>
      </c>
      <c r="C1" t="s">
        <v>4570</v>
      </c>
      <c r="D1" t="s">
        <v>4747</v>
      </c>
      <c r="E1" t="s">
        <v>4942</v>
      </c>
      <c r="F1" t="s">
        <v>5106</v>
      </c>
      <c r="G1" t="s">
        <v>5255</v>
      </c>
      <c r="H1" t="s">
        <v>954</v>
      </c>
      <c r="I1" t="s">
        <v>1545</v>
      </c>
      <c r="J1" t="s">
        <v>1958</v>
      </c>
      <c r="K1" t="s">
        <v>2520</v>
      </c>
      <c r="L1" t="s">
        <v>3083</v>
      </c>
      <c r="M1" t="s">
        <v>3410</v>
      </c>
      <c r="N1" t="s">
        <v>3672</v>
      </c>
      <c r="O1" t="s">
        <v>3868</v>
      </c>
      <c r="P1" t="s">
        <v>4000</v>
      </c>
      <c r="Q1" t="s">
        <v>1546</v>
      </c>
      <c r="R1" t="s">
        <v>5257</v>
      </c>
    </row>
    <row r="2" spans="1:19" x14ac:dyDescent="0.2">
      <c r="A2" t="s">
        <v>1342</v>
      </c>
      <c r="I2" t="s">
        <v>1545</v>
      </c>
      <c r="R2">
        <v>1</v>
      </c>
      <c r="S2" t="str">
        <f>B2&amp;C2&amp;D2&amp;E2&amp;F2&amp;G2&amp;H2&amp;I2&amp;J2&amp;K2&amp;L2&amp;M2&amp;N2&amp;O2&amp;P2&amp;Q2</f>
        <v>2well</v>
      </c>
    </row>
    <row r="3" spans="1:19" x14ac:dyDescent="0.2">
      <c r="A3" t="s">
        <v>2933</v>
      </c>
      <c r="L3" t="s">
        <v>3083</v>
      </c>
      <c r="R3">
        <v>1</v>
      </c>
      <c r="S3" t="str">
        <f t="shared" ref="S3:S66" si="0">B3&amp;C3&amp;D3&amp;E3&amp;F3&amp;G3&amp;H3&amp;I3&amp;J3&amp;K3&amp;L3&amp;M3&amp;N3&amp;O3&amp;P3&amp;Q3</f>
        <v>5well</v>
      </c>
    </row>
    <row r="4" spans="1:19" x14ac:dyDescent="0.2">
      <c r="A4" t="s">
        <v>3364</v>
      </c>
      <c r="G4" t="s">
        <v>5255</v>
      </c>
      <c r="R4">
        <v>1</v>
      </c>
      <c r="S4" t="str">
        <f t="shared" si="0"/>
        <v>15well</v>
      </c>
    </row>
    <row r="5" spans="1:19" x14ac:dyDescent="0.2">
      <c r="A5" t="s">
        <v>4244</v>
      </c>
      <c r="C5" t="s">
        <v>4570</v>
      </c>
      <c r="E5" t="s">
        <v>4942</v>
      </c>
      <c r="R5">
        <v>2</v>
      </c>
      <c r="S5" t="str">
        <f t="shared" si="0"/>
        <v>11well13well</v>
      </c>
    </row>
    <row r="6" spans="1:19" x14ac:dyDescent="0.2">
      <c r="A6" t="s">
        <v>30</v>
      </c>
      <c r="M6" t="s">
        <v>3410</v>
      </c>
      <c r="R6">
        <v>1</v>
      </c>
      <c r="S6" t="str">
        <f t="shared" si="0"/>
        <v>6well</v>
      </c>
    </row>
    <row r="7" spans="1:19" x14ac:dyDescent="0.2">
      <c r="A7" t="s">
        <v>127</v>
      </c>
      <c r="Q7" t="s">
        <v>1546</v>
      </c>
      <c r="R7">
        <v>1</v>
      </c>
      <c r="S7" t="str">
        <f t="shared" si="0"/>
        <v>Awell</v>
      </c>
    </row>
    <row r="8" spans="1:19" x14ac:dyDescent="0.2">
      <c r="A8" t="s">
        <v>39</v>
      </c>
      <c r="G8" t="s">
        <v>5255</v>
      </c>
      <c r="N8" t="s">
        <v>3672</v>
      </c>
      <c r="R8">
        <v>2</v>
      </c>
      <c r="S8" t="str">
        <f t="shared" si="0"/>
        <v>15well7well</v>
      </c>
    </row>
    <row r="9" spans="1:19" x14ac:dyDescent="0.2">
      <c r="A9" t="s">
        <v>490</v>
      </c>
      <c r="O9" t="s">
        <v>3868</v>
      </c>
      <c r="Q9" t="s">
        <v>1546</v>
      </c>
      <c r="R9">
        <v>2</v>
      </c>
      <c r="S9" t="str">
        <f t="shared" si="0"/>
        <v>8wellAwell</v>
      </c>
    </row>
    <row r="10" spans="1:19" x14ac:dyDescent="0.2">
      <c r="A10" t="s">
        <v>2382</v>
      </c>
      <c r="K10" t="s">
        <v>2520</v>
      </c>
      <c r="R10">
        <v>1</v>
      </c>
      <c r="S10" t="str">
        <f t="shared" si="0"/>
        <v>4well</v>
      </c>
    </row>
    <row r="11" spans="1:19" x14ac:dyDescent="0.2">
      <c r="A11" t="s">
        <v>1565</v>
      </c>
      <c r="J11" t="s">
        <v>1958</v>
      </c>
      <c r="R11">
        <v>1</v>
      </c>
      <c r="S11" t="str">
        <f t="shared" si="0"/>
        <v>3well</v>
      </c>
    </row>
    <row r="12" spans="1:19" x14ac:dyDescent="0.2">
      <c r="A12" t="s">
        <v>4365</v>
      </c>
      <c r="C12" t="s">
        <v>4570</v>
      </c>
      <c r="R12">
        <v>1</v>
      </c>
      <c r="S12" t="str">
        <f t="shared" si="0"/>
        <v>11well</v>
      </c>
    </row>
    <row r="13" spans="1:19" x14ac:dyDescent="0.2">
      <c r="A13" t="s">
        <v>4712</v>
      </c>
      <c r="D13" t="s">
        <v>4747</v>
      </c>
      <c r="R13">
        <v>1</v>
      </c>
      <c r="S13" t="str">
        <f t="shared" si="0"/>
        <v>12well</v>
      </c>
    </row>
    <row r="14" spans="1:19" x14ac:dyDescent="0.2">
      <c r="A14" t="s">
        <v>1731</v>
      </c>
      <c r="O14" t="s">
        <v>3868</v>
      </c>
      <c r="R14">
        <v>1</v>
      </c>
      <c r="S14" t="str">
        <f t="shared" si="0"/>
        <v>8well</v>
      </c>
    </row>
    <row r="15" spans="1:19" x14ac:dyDescent="0.2">
      <c r="A15" t="s">
        <v>3112</v>
      </c>
      <c r="M15" t="s">
        <v>3410</v>
      </c>
      <c r="R15">
        <v>1</v>
      </c>
      <c r="S15" t="str">
        <f t="shared" si="0"/>
        <v>6well</v>
      </c>
    </row>
    <row r="16" spans="1:19" x14ac:dyDescent="0.2">
      <c r="A16" t="s">
        <v>1400</v>
      </c>
      <c r="I16" t="s">
        <v>1545</v>
      </c>
      <c r="R16">
        <v>1</v>
      </c>
      <c r="S16" t="str">
        <f t="shared" si="0"/>
        <v>2well</v>
      </c>
    </row>
    <row r="17" spans="1:19" x14ac:dyDescent="0.2">
      <c r="A17" t="s">
        <v>1473</v>
      </c>
      <c r="M17" t="s">
        <v>3410</v>
      </c>
      <c r="R17">
        <v>1</v>
      </c>
      <c r="S17" t="str">
        <f t="shared" si="0"/>
        <v>6well</v>
      </c>
    </row>
    <row r="18" spans="1:19" x14ac:dyDescent="0.2">
      <c r="A18" t="s">
        <v>3043</v>
      </c>
      <c r="L18" t="s">
        <v>3083</v>
      </c>
      <c r="R18">
        <v>1</v>
      </c>
      <c r="S18" t="str">
        <f t="shared" si="0"/>
        <v>5well</v>
      </c>
    </row>
    <row r="19" spans="1:19" x14ac:dyDescent="0.2">
      <c r="A19" t="s">
        <v>3796</v>
      </c>
      <c r="O19" t="s">
        <v>3868</v>
      </c>
      <c r="R19">
        <v>1</v>
      </c>
      <c r="S19" t="str">
        <f t="shared" si="0"/>
        <v>8well</v>
      </c>
    </row>
    <row r="20" spans="1:19" x14ac:dyDescent="0.2">
      <c r="A20" t="s">
        <v>1466</v>
      </c>
      <c r="I20" t="s">
        <v>1545</v>
      </c>
      <c r="K20" t="s">
        <v>2520</v>
      </c>
      <c r="R20">
        <v>2</v>
      </c>
      <c r="S20" t="str">
        <f t="shared" si="0"/>
        <v>2well4well</v>
      </c>
    </row>
    <row r="21" spans="1:19" x14ac:dyDescent="0.2">
      <c r="A21" t="s">
        <v>5049</v>
      </c>
      <c r="F21" t="s">
        <v>5106</v>
      </c>
      <c r="R21">
        <v>1</v>
      </c>
      <c r="S21" t="str">
        <f t="shared" si="0"/>
        <v>14well</v>
      </c>
    </row>
    <row r="22" spans="1:19" x14ac:dyDescent="0.2">
      <c r="A22" t="s">
        <v>895</v>
      </c>
      <c r="C22" t="s">
        <v>4570</v>
      </c>
      <c r="R22">
        <v>1</v>
      </c>
      <c r="S22" t="str">
        <f t="shared" si="0"/>
        <v>11well</v>
      </c>
    </row>
    <row r="23" spans="1:19" x14ac:dyDescent="0.2">
      <c r="A23" t="s">
        <v>2891</v>
      </c>
      <c r="L23" t="s">
        <v>3083</v>
      </c>
      <c r="R23">
        <v>1</v>
      </c>
      <c r="S23" t="str">
        <f t="shared" si="0"/>
        <v>5well</v>
      </c>
    </row>
    <row r="24" spans="1:19" x14ac:dyDescent="0.2">
      <c r="A24" t="s">
        <v>1438</v>
      </c>
      <c r="I24" t="s">
        <v>1545</v>
      </c>
      <c r="R24">
        <v>1</v>
      </c>
      <c r="S24" t="str">
        <f t="shared" si="0"/>
        <v>2well</v>
      </c>
    </row>
    <row r="25" spans="1:19" x14ac:dyDescent="0.2">
      <c r="A25" t="s">
        <v>4202</v>
      </c>
      <c r="C25" t="s">
        <v>4570</v>
      </c>
      <c r="R25">
        <v>1</v>
      </c>
      <c r="S25" t="str">
        <f t="shared" si="0"/>
        <v>11well</v>
      </c>
    </row>
    <row r="26" spans="1:19" x14ac:dyDescent="0.2">
      <c r="A26" t="s">
        <v>3424</v>
      </c>
      <c r="N26" t="s">
        <v>3672</v>
      </c>
      <c r="R26">
        <v>1</v>
      </c>
      <c r="S26" t="str">
        <f t="shared" si="0"/>
        <v>7well</v>
      </c>
    </row>
    <row r="27" spans="1:19" x14ac:dyDescent="0.2">
      <c r="A27" t="s">
        <v>3321</v>
      </c>
      <c r="M27" t="s">
        <v>3410</v>
      </c>
      <c r="R27">
        <v>1</v>
      </c>
      <c r="S27" t="str">
        <f t="shared" si="0"/>
        <v>6well</v>
      </c>
    </row>
    <row r="28" spans="1:19" x14ac:dyDescent="0.2">
      <c r="A28" t="s">
        <v>4555</v>
      </c>
      <c r="E28" t="s">
        <v>4942</v>
      </c>
      <c r="R28">
        <v>1</v>
      </c>
      <c r="S28" t="str">
        <f t="shared" si="0"/>
        <v>13well</v>
      </c>
    </row>
    <row r="29" spans="1:19" x14ac:dyDescent="0.2">
      <c r="A29" t="s">
        <v>4356</v>
      </c>
      <c r="C29" t="s">
        <v>4570</v>
      </c>
      <c r="R29">
        <v>1</v>
      </c>
      <c r="S29" t="str">
        <f t="shared" si="0"/>
        <v>11well</v>
      </c>
    </row>
    <row r="30" spans="1:19" x14ac:dyDescent="0.2">
      <c r="A30" t="s">
        <v>3187</v>
      </c>
      <c r="M30" t="s">
        <v>3410</v>
      </c>
      <c r="R30">
        <v>1</v>
      </c>
      <c r="S30" t="str">
        <f t="shared" si="0"/>
        <v>6well</v>
      </c>
    </row>
    <row r="31" spans="1:19" x14ac:dyDescent="0.2">
      <c r="A31" t="s">
        <v>3277</v>
      </c>
      <c r="M31" t="s">
        <v>3410</v>
      </c>
      <c r="R31">
        <v>1</v>
      </c>
      <c r="S31" t="str">
        <f t="shared" si="0"/>
        <v>6well</v>
      </c>
    </row>
    <row r="32" spans="1:19" x14ac:dyDescent="0.2">
      <c r="A32" t="s">
        <v>3147</v>
      </c>
      <c r="O32" t="s">
        <v>3868</v>
      </c>
      <c r="R32">
        <v>1</v>
      </c>
      <c r="S32" t="str">
        <f t="shared" si="0"/>
        <v>8well</v>
      </c>
    </row>
    <row r="33" spans="1:19" x14ac:dyDescent="0.2">
      <c r="A33" t="s">
        <v>1790</v>
      </c>
      <c r="J33" t="s">
        <v>1958</v>
      </c>
      <c r="O33" t="s">
        <v>3868</v>
      </c>
      <c r="R33">
        <v>2</v>
      </c>
      <c r="S33" t="str">
        <f t="shared" si="0"/>
        <v>3well8well</v>
      </c>
    </row>
    <row r="34" spans="1:19" x14ac:dyDescent="0.2">
      <c r="A34" t="s">
        <v>1891</v>
      </c>
      <c r="O34" t="s">
        <v>3868</v>
      </c>
      <c r="R34">
        <v>1</v>
      </c>
      <c r="S34" t="str">
        <f t="shared" si="0"/>
        <v>8well</v>
      </c>
    </row>
    <row r="35" spans="1:19" x14ac:dyDescent="0.2">
      <c r="A35" t="s">
        <v>2168</v>
      </c>
      <c r="K35" t="s">
        <v>2520</v>
      </c>
      <c r="R35">
        <v>1</v>
      </c>
      <c r="S35" t="str">
        <f t="shared" si="0"/>
        <v>4well</v>
      </c>
    </row>
    <row r="36" spans="1:19" x14ac:dyDescent="0.2">
      <c r="A36" t="s">
        <v>663</v>
      </c>
      <c r="H36" t="s">
        <v>954</v>
      </c>
      <c r="R36">
        <v>1</v>
      </c>
      <c r="S36" t="str">
        <f t="shared" si="0"/>
        <v>1well</v>
      </c>
    </row>
    <row r="37" spans="1:19" x14ac:dyDescent="0.2">
      <c r="A37" t="s">
        <v>4468</v>
      </c>
      <c r="E37" t="s">
        <v>4942</v>
      </c>
      <c r="R37">
        <v>1</v>
      </c>
      <c r="S37" t="str">
        <f t="shared" si="0"/>
        <v>13well</v>
      </c>
    </row>
    <row r="38" spans="1:19" x14ac:dyDescent="0.2">
      <c r="A38" t="s">
        <v>1082</v>
      </c>
      <c r="I38" t="s">
        <v>1545</v>
      </c>
      <c r="R38">
        <v>1</v>
      </c>
      <c r="S38" t="str">
        <f t="shared" si="0"/>
        <v>2well</v>
      </c>
    </row>
    <row r="39" spans="1:19" x14ac:dyDescent="0.2">
      <c r="A39" t="s">
        <v>3823</v>
      </c>
      <c r="E39" t="s">
        <v>4942</v>
      </c>
      <c r="R39">
        <v>1</v>
      </c>
      <c r="S39" t="str">
        <f t="shared" si="0"/>
        <v>13well</v>
      </c>
    </row>
    <row r="40" spans="1:19" x14ac:dyDescent="0.2">
      <c r="A40" t="s">
        <v>4277</v>
      </c>
      <c r="C40" t="s">
        <v>4570</v>
      </c>
      <c r="R40">
        <v>1</v>
      </c>
      <c r="S40" t="str">
        <f t="shared" si="0"/>
        <v>11well</v>
      </c>
    </row>
    <row r="41" spans="1:19" x14ac:dyDescent="0.2">
      <c r="A41" t="s">
        <v>2344</v>
      </c>
      <c r="K41" t="s">
        <v>2520</v>
      </c>
      <c r="R41">
        <v>1</v>
      </c>
      <c r="S41" t="str">
        <f t="shared" si="0"/>
        <v>4well</v>
      </c>
    </row>
    <row r="42" spans="1:19" x14ac:dyDescent="0.2">
      <c r="A42" t="s">
        <v>2798</v>
      </c>
      <c r="G42" t="s">
        <v>5255</v>
      </c>
      <c r="R42">
        <v>1</v>
      </c>
      <c r="S42" t="str">
        <f t="shared" si="0"/>
        <v>15well</v>
      </c>
    </row>
    <row r="43" spans="1:19" x14ac:dyDescent="0.2">
      <c r="A43" t="s">
        <v>3862</v>
      </c>
      <c r="O43" t="s">
        <v>3868</v>
      </c>
      <c r="R43">
        <v>1</v>
      </c>
      <c r="S43" t="str">
        <f t="shared" si="0"/>
        <v>8well</v>
      </c>
    </row>
    <row r="44" spans="1:19" x14ac:dyDescent="0.2">
      <c r="A44" t="s">
        <v>4445</v>
      </c>
      <c r="C44" t="s">
        <v>4570</v>
      </c>
      <c r="E44" t="s">
        <v>4942</v>
      </c>
      <c r="R44">
        <v>2</v>
      </c>
      <c r="S44" t="str">
        <f t="shared" si="0"/>
        <v>11well13well</v>
      </c>
    </row>
    <row r="45" spans="1:19" x14ac:dyDescent="0.2">
      <c r="A45" t="s">
        <v>5207</v>
      </c>
      <c r="G45" t="s">
        <v>5255</v>
      </c>
      <c r="R45">
        <v>1</v>
      </c>
      <c r="S45" t="str">
        <f t="shared" si="0"/>
        <v>15well</v>
      </c>
    </row>
    <row r="46" spans="1:19" x14ac:dyDescent="0.2">
      <c r="A46" t="s">
        <v>3280</v>
      </c>
      <c r="M46" t="s">
        <v>3410</v>
      </c>
      <c r="R46">
        <v>1</v>
      </c>
      <c r="S46" t="str">
        <f t="shared" si="0"/>
        <v>6well</v>
      </c>
    </row>
    <row r="47" spans="1:19" x14ac:dyDescent="0.2">
      <c r="A47" t="s">
        <v>2529</v>
      </c>
      <c r="L47" t="s">
        <v>3083</v>
      </c>
      <c r="R47">
        <v>1</v>
      </c>
      <c r="S47" t="str">
        <f t="shared" si="0"/>
        <v>5well</v>
      </c>
    </row>
    <row r="48" spans="1:19" x14ac:dyDescent="0.2">
      <c r="A48" t="s">
        <v>4523</v>
      </c>
      <c r="C48" t="s">
        <v>4570</v>
      </c>
      <c r="R48">
        <v>1</v>
      </c>
      <c r="S48" t="str">
        <f t="shared" si="0"/>
        <v>11well</v>
      </c>
    </row>
    <row r="49" spans="1:19" x14ac:dyDescent="0.2">
      <c r="A49" t="s">
        <v>961</v>
      </c>
      <c r="F49" t="s">
        <v>5106</v>
      </c>
      <c r="R49">
        <v>1</v>
      </c>
      <c r="S49" t="str">
        <f t="shared" si="0"/>
        <v>14well</v>
      </c>
    </row>
    <row r="50" spans="1:19" x14ac:dyDescent="0.2">
      <c r="A50" t="s">
        <v>2470</v>
      </c>
      <c r="K50" t="s">
        <v>2520</v>
      </c>
      <c r="R50">
        <v>1</v>
      </c>
      <c r="S50" t="str">
        <f t="shared" si="0"/>
        <v>4well</v>
      </c>
    </row>
    <row r="51" spans="1:19" x14ac:dyDescent="0.2">
      <c r="A51" t="s">
        <v>10</v>
      </c>
      <c r="B51" t="s">
        <v>4146</v>
      </c>
      <c r="H51" t="s">
        <v>954</v>
      </c>
      <c r="P51" t="s">
        <v>4000</v>
      </c>
      <c r="R51">
        <v>3</v>
      </c>
      <c r="S51" t="str">
        <f t="shared" si="0"/>
        <v>10well1well9well</v>
      </c>
    </row>
    <row r="52" spans="1:19" x14ac:dyDescent="0.2">
      <c r="A52" t="s">
        <v>4093</v>
      </c>
      <c r="B52" t="s">
        <v>4146</v>
      </c>
      <c r="R52">
        <v>1</v>
      </c>
      <c r="S52" t="str">
        <f t="shared" si="0"/>
        <v>10well</v>
      </c>
    </row>
    <row r="53" spans="1:19" x14ac:dyDescent="0.2">
      <c r="A53" t="s">
        <v>2471</v>
      </c>
      <c r="K53" t="s">
        <v>2520</v>
      </c>
      <c r="R53">
        <v>1</v>
      </c>
      <c r="S53" t="str">
        <f t="shared" si="0"/>
        <v>4well</v>
      </c>
    </row>
    <row r="54" spans="1:19" x14ac:dyDescent="0.2">
      <c r="A54" t="s">
        <v>4426</v>
      </c>
      <c r="C54" t="s">
        <v>4570</v>
      </c>
      <c r="R54">
        <v>1</v>
      </c>
      <c r="S54" t="str">
        <f t="shared" si="0"/>
        <v>11well</v>
      </c>
    </row>
    <row r="55" spans="1:19" x14ac:dyDescent="0.2">
      <c r="A55" t="s">
        <v>4398</v>
      </c>
      <c r="E55" t="s">
        <v>4942</v>
      </c>
      <c r="R55">
        <v>1</v>
      </c>
      <c r="S55" t="str">
        <f t="shared" si="0"/>
        <v>13well</v>
      </c>
    </row>
    <row r="56" spans="1:19" x14ac:dyDescent="0.2">
      <c r="A56" t="s">
        <v>2082</v>
      </c>
      <c r="K56" t="s">
        <v>2520</v>
      </c>
      <c r="R56">
        <v>1</v>
      </c>
      <c r="S56" t="str">
        <f t="shared" si="0"/>
        <v>4well</v>
      </c>
    </row>
    <row r="57" spans="1:19" x14ac:dyDescent="0.2">
      <c r="A57" t="s">
        <v>302</v>
      </c>
      <c r="B57" t="s">
        <v>4146</v>
      </c>
      <c r="Q57" t="s">
        <v>1546</v>
      </c>
      <c r="R57">
        <v>2</v>
      </c>
      <c r="S57" t="str">
        <f t="shared" si="0"/>
        <v>10wellAwell</v>
      </c>
    </row>
    <row r="58" spans="1:19" x14ac:dyDescent="0.2">
      <c r="A58" t="s">
        <v>2207</v>
      </c>
      <c r="K58" t="s">
        <v>2520</v>
      </c>
      <c r="R58">
        <v>1</v>
      </c>
      <c r="S58" t="str">
        <f t="shared" si="0"/>
        <v>4well</v>
      </c>
    </row>
    <row r="59" spans="1:19" x14ac:dyDescent="0.2">
      <c r="A59" t="s">
        <v>4685</v>
      </c>
      <c r="D59" t="s">
        <v>4747</v>
      </c>
      <c r="R59">
        <v>1</v>
      </c>
      <c r="S59" t="str">
        <f t="shared" si="0"/>
        <v>12well</v>
      </c>
    </row>
    <row r="60" spans="1:19" x14ac:dyDescent="0.2">
      <c r="A60" t="s">
        <v>1281</v>
      </c>
      <c r="D60" t="s">
        <v>4747</v>
      </c>
      <c r="R60">
        <v>1</v>
      </c>
      <c r="S60" t="str">
        <f t="shared" si="0"/>
        <v>12well</v>
      </c>
    </row>
    <row r="61" spans="1:19" x14ac:dyDescent="0.2">
      <c r="A61" t="s">
        <v>3483</v>
      </c>
      <c r="N61" t="s">
        <v>3672</v>
      </c>
      <c r="R61">
        <v>1</v>
      </c>
      <c r="S61" t="str">
        <f t="shared" si="0"/>
        <v>7well</v>
      </c>
    </row>
    <row r="62" spans="1:19" x14ac:dyDescent="0.2">
      <c r="A62" t="s">
        <v>36</v>
      </c>
      <c r="Q62" t="s">
        <v>1546</v>
      </c>
      <c r="R62">
        <v>1</v>
      </c>
      <c r="S62" t="str">
        <f t="shared" si="0"/>
        <v>Awell</v>
      </c>
    </row>
    <row r="63" spans="1:19" x14ac:dyDescent="0.2">
      <c r="A63" t="s">
        <v>3524</v>
      </c>
      <c r="N63" t="s">
        <v>3672</v>
      </c>
      <c r="R63">
        <v>1</v>
      </c>
      <c r="S63" t="str">
        <f t="shared" si="0"/>
        <v>7well</v>
      </c>
    </row>
    <row r="64" spans="1:19" x14ac:dyDescent="0.2">
      <c r="A64" t="s">
        <v>508</v>
      </c>
      <c r="H64" t="s">
        <v>954</v>
      </c>
      <c r="L64" t="s">
        <v>3083</v>
      </c>
      <c r="R64">
        <v>2</v>
      </c>
      <c r="S64" t="str">
        <f t="shared" si="0"/>
        <v>1well5well</v>
      </c>
    </row>
    <row r="65" spans="1:19" x14ac:dyDescent="0.2">
      <c r="A65" t="s">
        <v>435</v>
      </c>
      <c r="Q65" t="s">
        <v>1546</v>
      </c>
      <c r="R65">
        <v>1</v>
      </c>
      <c r="S65" t="str">
        <f t="shared" si="0"/>
        <v>Awell</v>
      </c>
    </row>
    <row r="66" spans="1:19" x14ac:dyDescent="0.2">
      <c r="A66" t="s">
        <v>745</v>
      </c>
      <c r="M66" t="s">
        <v>3410</v>
      </c>
      <c r="R66">
        <v>1</v>
      </c>
      <c r="S66" t="str">
        <f t="shared" si="0"/>
        <v>6well</v>
      </c>
    </row>
    <row r="67" spans="1:19" x14ac:dyDescent="0.2">
      <c r="A67" t="s">
        <v>184</v>
      </c>
      <c r="F67" t="s">
        <v>5106</v>
      </c>
      <c r="J67" t="s">
        <v>1958</v>
      </c>
      <c r="O67" t="s">
        <v>3868</v>
      </c>
      <c r="R67">
        <v>3</v>
      </c>
      <c r="S67" t="str">
        <f t="shared" ref="S67:S130" si="1">B67&amp;C67&amp;D67&amp;E67&amp;F67&amp;G67&amp;H67&amp;I67&amp;J67&amp;K67&amp;L67&amp;M67&amp;N67&amp;O67&amp;P67&amp;Q67</f>
        <v>14well3well8well</v>
      </c>
    </row>
    <row r="68" spans="1:19" x14ac:dyDescent="0.2">
      <c r="A68" t="s">
        <v>1040</v>
      </c>
      <c r="F68" t="s">
        <v>5106</v>
      </c>
      <c r="R68">
        <v>1</v>
      </c>
      <c r="S68" t="str">
        <f t="shared" si="1"/>
        <v>14well</v>
      </c>
    </row>
    <row r="69" spans="1:19" x14ac:dyDescent="0.2">
      <c r="A69" t="s">
        <v>1995</v>
      </c>
      <c r="K69" t="s">
        <v>2520</v>
      </c>
      <c r="R69">
        <v>1</v>
      </c>
      <c r="S69" t="str">
        <f t="shared" si="1"/>
        <v>4well</v>
      </c>
    </row>
    <row r="70" spans="1:19" x14ac:dyDescent="0.2">
      <c r="A70" t="s">
        <v>487</v>
      </c>
      <c r="I70" t="s">
        <v>1545</v>
      </c>
      <c r="R70">
        <v>1</v>
      </c>
      <c r="S70" t="str">
        <f t="shared" si="1"/>
        <v>2well</v>
      </c>
    </row>
    <row r="71" spans="1:19" x14ac:dyDescent="0.2">
      <c r="A71" t="s">
        <v>3090</v>
      </c>
      <c r="M71" t="s">
        <v>3410</v>
      </c>
      <c r="R71">
        <v>1</v>
      </c>
      <c r="S71" t="str">
        <f t="shared" si="1"/>
        <v>6well</v>
      </c>
    </row>
    <row r="72" spans="1:19" x14ac:dyDescent="0.2">
      <c r="A72" t="s">
        <v>1174</v>
      </c>
      <c r="F72" t="s">
        <v>5106</v>
      </c>
      <c r="I72" t="s">
        <v>1545</v>
      </c>
      <c r="R72">
        <v>2</v>
      </c>
      <c r="S72" t="str">
        <f t="shared" si="1"/>
        <v>14well2well</v>
      </c>
    </row>
    <row r="73" spans="1:19" x14ac:dyDescent="0.2">
      <c r="A73" t="s">
        <v>205</v>
      </c>
      <c r="H73" t="s">
        <v>954</v>
      </c>
      <c r="R73">
        <v>1</v>
      </c>
      <c r="S73" t="str">
        <f t="shared" si="1"/>
        <v>1well</v>
      </c>
    </row>
    <row r="74" spans="1:19" x14ac:dyDescent="0.2">
      <c r="A74" t="s">
        <v>99</v>
      </c>
      <c r="B74" t="s">
        <v>4146</v>
      </c>
      <c r="R74">
        <v>1</v>
      </c>
      <c r="S74" t="str">
        <f t="shared" si="1"/>
        <v>10well</v>
      </c>
    </row>
    <row r="75" spans="1:19" x14ac:dyDescent="0.2">
      <c r="A75" t="s">
        <v>2286</v>
      </c>
      <c r="K75" t="s">
        <v>2520</v>
      </c>
      <c r="R75">
        <v>1</v>
      </c>
      <c r="S75" t="str">
        <f t="shared" si="1"/>
        <v>4well</v>
      </c>
    </row>
    <row r="76" spans="1:19" x14ac:dyDescent="0.2">
      <c r="A76" t="s">
        <v>533</v>
      </c>
      <c r="E76" t="s">
        <v>4942</v>
      </c>
      <c r="K76" t="s">
        <v>2520</v>
      </c>
      <c r="M76" t="s">
        <v>3410</v>
      </c>
      <c r="R76">
        <v>3</v>
      </c>
      <c r="S76" t="str">
        <f t="shared" si="1"/>
        <v>13well4well6well</v>
      </c>
    </row>
    <row r="77" spans="1:19" x14ac:dyDescent="0.2">
      <c r="A77" t="s">
        <v>1645</v>
      </c>
      <c r="O77" t="s">
        <v>3868</v>
      </c>
      <c r="R77">
        <v>1</v>
      </c>
      <c r="S77" t="str">
        <f t="shared" si="1"/>
        <v>8well</v>
      </c>
    </row>
    <row r="78" spans="1:19" x14ac:dyDescent="0.2">
      <c r="A78" t="s">
        <v>2223</v>
      </c>
      <c r="E78" t="s">
        <v>4942</v>
      </c>
      <c r="R78">
        <v>1</v>
      </c>
      <c r="S78" t="str">
        <f t="shared" si="1"/>
        <v>13well</v>
      </c>
    </row>
    <row r="79" spans="1:19" x14ac:dyDescent="0.2">
      <c r="A79" t="s">
        <v>3419</v>
      </c>
      <c r="N79" t="s">
        <v>3672</v>
      </c>
      <c r="R79">
        <v>1</v>
      </c>
      <c r="S79" t="str">
        <f t="shared" si="1"/>
        <v>7well</v>
      </c>
    </row>
    <row r="80" spans="1:19" x14ac:dyDescent="0.2">
      <c r="A80" t="s">
        <v>4459</v>
      </c>
      <c r="C80" t="s">
        <v>4570</v>
      </c>
      <c r="R80">
        <v>1</v>
      </c>
      <c r="S80" t="str">
        <f t="shared" si="1"/>
        <v>11well</v>
      </c>
    </row>
    <row r="81" spans="1:19" x14ac:dyDescent="0.2">
      <c r="A81" t="s">
        <v>4922</v>
      </c>
      <c r="E81" t="s">
        <v>4942</v>
      </c>
      <c r="F81" t="s">
        <v>5106</v>
      </c>
      <c r="R81">
        <v>2</v>
      </c>
      <c r="S81" t="str">
        <f t="shared" si="1"/>
        <v>13well14well</v>
      </c>
    </row>
    <row r="82" spans="1:19" x14ac:dyDescent="0.2">
      <c r="A82" t="s">
        <v>753</v>
      </c>
      <c r="B82" t="s">
        <v>4146</v>
      </c>
      <c r="E82" t="s">
        <v>4942</v>
      </c>
      <c r="R82">
        <v>2</v>
      </c>
      <c r="S82" t="str">
        <f t="shared" si="1"/>
        <v>10well13well</v>
      </c>
    </row>
    <row r="83" spans="1:19" x14ac:dyDescent="0.2">
      <c r="A83" t="s">
        <v>4009</v>
      </c>
      <c r="B83" t="s">
        <v>4146</v>
      </c>
      <c r="R83">
        <v>1</v>
      </c>
      <c r="S83" t="str">
        <f t="shared" si="1"/>
        <v>10well</v>
      </c>
    </row>
    <row r="84" spans="1:19" x14ac:dyDescent="0.2">
      <c r="A84" t="s">
        <v>1792</v>
      </c>
      <c r="D84" t="s">
        <v>4747</v>
      </c>
      <c r="R84">
        <v>1</v>
      </c>
      <c r="S84" t="str">
        <f t="shared" si="1"/>
        <v>12well</v>
      </c>
    </row>
    <row r="85" spans="1:19" x14ac:dyDescent="0.2">
      <c r="A85" t="s">
        <v>2285</v>
      </c>
      <c r="L85" t="s">
        <v>3083</v>
      </c>
      <c r="R85">
        <v>1</v>
      </c>
      <c r="S85" t="str">
        <f t="shared" si="1"/>
        <v>5well</v>
      </c>
    </row>
    <row r="86" spans="1:19" x14ac:dyDescent="0.2">
      <c r="A86" t="s">
        <v>4834</v>
      </c>
      <c r="F86" t="s">
        <v>5106</v>
      </c>
      <c r="R86">
        <v>1</v>
      </c>
      <c r="S86" t="str">
        <f t="shared" si="1"/>
        <v>14well</v>
      </c>
    </row>
    <row r="87" spans="1:19" x14ac:dyDescent="0.2">
      <c r="A87" t="s">
        <v>618</v>
      </c>
      <c r="H87" t="s">
        <v>954</v>
      </c>
      <c r="R87">
        <v>1</v>
      </c>
      <c r="S87" t="str">
        <f t="shared" si="1"/>
        <v>1well</v>
      </c>
    </row>
    <row r="88" spans="1:19" x14ac:dyDescent="0.2">
      <c r="A88" t="s">
        <v>2538</v>
      </c>
      <c r="L88" t="s">
        <v>3083</v>
      </c>
      <c r="R88">
        <v>1</v>
      </c>
      <c r="S88" t="str">
        <f t="shared" si="1"/>
        <v>5well</v>
      </c>
    </row>
    <row r="89" spans="1:19" x14ac:dyDescent="0.2">
      <c r="A89" t="s">
        <v>5152</v>
      </c>
      <c r="G89" t="s">
        <v>5255</v>
      </c>
      <c r="R89">
        <v>1</v>
      </c>
      <c r="S89" t="str">
        <f t="shared" si="1"/>
        <v>15well</v>
      </c>
    </row>
    <row r="90" spans="1:19" x14ac:dyDescent="0.2">
      <c r="A90" t="s">
        <v>4195</v>
      </c>
      <c r="C90" t="s">
        <v>4570</v>
      </c>
      <c r="E90" t="s">
        <v>4942</v>
      </c>
      <c r="R90">
        <v>2</v>
      </c>
      <c r="S90" t="str">
        <f t="shared" si="1"/>
        <v>11well13well</v>
      </c>
    </row>
    <row r="91" spans="1:19" x14ac:dyDescent="0.2">
      <c r="A91" t="s">
        <v>4222</v>
      </c>
      <c r="E91" t="s">
        <v>4942</v>
      </c>
      <c r="R91">
        <v>1</v>
      </c>
      <c r="S91" t="str">
        <f t="shared" si="1"/>
        <v>13well</v>
      </c>
    </row>
    <row r="92" spans="1:19" x14ac:dyDescent="0.2">
      <c r="A92" t="s">
        <v>4691</v>
      </c>
      <c r="D92" t="s">
        <v>4747</v>
      </c>
      <c r="R92">
        <v>1</v>
      </c>
      <c r="S92" t="str">
        <f t="shared" si="1"/>
        <v>12well</v>
      </c>
    </row>
    <row r="93" spans="1:19" x14ac:dyDescent="0.2">
      <c r="A93" t="s">
        <v>313</v>
      </c>
      <c r="H93" t="s">
        <v>954</v>
      </c>
      <c r="R93">
        <v>1</v>
      </c>
      <c r="S93" t="str">
        <f t="shared" si="1"/>
        <v>1well</v>
      </c>
    </row>
    <row r="94" spans="1:19" x14ac:dyDescent="0.2">
      <c r="A94" t="s">
        <v>1069</v>
      </c>
      <c r="I94" t="s">
        <v>1545</v>
      </c>
      <c r="R94">
        <v>1</v>
      </c>
      <c r="S94" t="str">
        <f t="shared" si="1"/>
        <v>2well</v>
      </c>
    </row>
    <row r="95" spans="1:19" x14ac:dyDescent="0.2">
      <c r="A95" t="s">
        <v>4272</v>
      </c>
      <c r="E95" t="s">
        <v>4942</v>
      </c>
      <c r="R95">
        <v>1</v>
      </c>
      <c r="S95" t="str">
        <f t="shared" si="1"/>
        <v>13well</v>
      </c>
    </row>
    <row r="96" spans="1:19" x14ac:dyDescent="0.2">
      <c r="A96" t="s">
        <v>1113</v>
      </c>
      <c r="F96" t="s">
        <v>5106</v>
      </c>
      <c r="R96">
        <v>1</v>
      </c>
      <c r="S96" t="str">
        <f t="shared" si="1"/>
        <v>14well</v>
      </c>
    </row>
    <row r="97" spans="1:19" x14ac:dyDescent="0.2">
      <c r="A97" t="s">
        <v>2136</v>
      </c>
      <c r="L97" t="s">
        <v>3083</v>
      </c>
      <c r="R97">
        <v>1</v>
      </c>
      <c r="S97" t="str">
        <f t="shared" si="1"/>
        <v>5well</v>
      </c>
    </row>
    <row r="98" spans="1:19" x14ac:dyDescent="0.2">
      <c r="A98" t="s">
        <v>3169</v>
      </c>
      <c r="G98" t="s">
        <v>5255</v>
      </c>
      <c r="R98">
        <v>1</v>
      </c>
      <c r="S98" t="str">
        <f t="shared" si="1"/>
        <v>15well</v>
      </c>
    </row>
    <row r="99" spans="1:19" x14ac:dyDescent="0.2">
      <c r="A99" t="s">
        <v>97</v>
      </c>
      <c r="P99" t="s">
        <v>4000</v>
      </c>
      <c r="R99">
        <v>1</v>
      </c>
      <c r="S99" t="str">
        <f t="shared" si="1"/>
        <v>9well</v>
      </c>
    </row>
    <row r="100" spans="1:19" x14ac:dyDescent="0.2">
      <c r="A100" t="s">
        <v>2319</v>
      </c>
      <c r="G100" t="s">
        <v>5255</v>
      </c>
      <c r="R100">
        <v>1</v>
      </c>
      <c r="S100" t="str">
        <f t="shared" si="1"/>
        <v>15well</v>
      </c>
    </row>
    <row r="101" spans="1:19" x14ac:dyDescent="0.2">
      <c r="A101" t="s">
        <v>2078</v>
      </c>
      <c r="K101" t="s">
        <v>2520</v>
      </c>
      <c r="N101" t="s">
        <v>3672</v>
      </c>
      <c r="R101">
        <v>2</v>
      </c>
      <c r="S101" t="str">
        <f t="shared" si="1"/>
        <v>4well7well</v>
      </c>
    </row>
    <row r="102" spans="1:19" x14ac:dyDescent="0.2">
      <c r="A102" t="s">
        <v>556</v>
      </c>
      <c r="Q102" t="s">
        <v>1546</v>
      </c>
      <c r="R102">
        <v>1</v>
      </c>
      <c r="S102" t="str">
        <f t="shared" si="1"/>
        <v>Awell</v>
      </c>
    </row>
    <row r="103" spans="1:19" x14ac:dyDescent="0.2">
      <c r="A103" t="s">
        <v>1080</v>
      </c>
      <c r="I103" t="s">
        <v>1545</v>
      </c>
      <c r="R103">
        <v>1</v>
      </c>
      <c r="S103" t="str">
        <f t="shared" si="1"/>
        <v>2well</v>
      </c>
    </row>
    <row r="104" spans="1:19" x14ac:dyDescent="0.2">
      <c r="A104" t="s">
        <v>817</v>
      </c>
      <c r="J104" t="s">
        <v>1958</v>
      </c>
      <c r="M104" t="s">
        <v>3410</v>
      </c>
      <c r="R104">
        <v>2</v>
      </c>
      <c r="S104" t="str">
        <f t="shared" si="1"/>
        <v>3well6well</v>
      </c>
    </row>
    <row r="105" spans="1:19" x14ac:dyDescent="0.2">
      <c r="A105" t="s">
        <v>28</v>
      </c>
      <c r="Q105" t="s">
        <v>1546</v>
      </c>
      <c r="R105">
        <v>1</v>
      </c>
      <c r="S105" t="str">
        <f t="shared" si="1"/>
        <v>Awell</v>
      </c>
    </row>
    <row r="106" spans="1:19" x14ac:dyDescent="0.2">
      <c r="A106" t="s">
        <v>1414</v>
      </c>
      <c r="P106" t="s">
        <v>4000</v>
      </c>
      <c r="R106">
        <v>1</v>
      </c>
      <c r="S106" t="str">
        <f t="shared" si="1"/>
        <v>9well</v>
      </c>
    </row>
    <row r="107" spans="1:19" x14ac:dyDescent="0.2">
      <c r="A107" t="s">
        <v>2355</v>
      </c>
      <c r="K107" t="s">
        <v>2520</v>
      </c>
      <c r="R107">
        <v>1</v>
      </c>
      <c r="S107" t="str">
        <f t="shared" si="1"/>
        <v>4well</v>
      </c>
    </row>
    <row r="108" spans="1:19" x14ac:dyDescent="0.2">
      <c r="A108" t="s">
        <v>3248</v>
      </c>
      <c r="M108" t="s">
        <v>3410</v>
      </c>
      <c r="R108">
        <v>1</v>
      </c>
      <c r="S108" t="str">
        <f t="shared" si="1"/>
        <v>6well</v>
      </c>
    </row>
    <row r="109" spans="1:19" x14ac:dyDescent="0.2">
      <c r="A109" t="s">
        <v>4749</v>
      </c>
      <c r="E109" t="s">
        <v>4942</v>
      </c>
      <c r="R109">
        <v>1</v>
      </c>
      <c r="S109" t="str">
        <f t="shared" si="1"/>
        <v>13well</v>
      </c>
    </row>
    <row r="110" spans="1:19" x14ac:dyDescent="0.2">
      <c r="A110" t="s">
        <v>1480</v>
      </c>
      <c r="I110" t="s">
        <v>1545</v>
      </c>
      <c r="R110">
        <v>1</v>
      </c>
      <c r="S110" t="str">
        <f t="shared" si="1"/>
        <v>2well</v>
      </c>
    </row>
    <row r="111" spans="1:19" x14ac:dyDescent="0.2">
      <c r="A111" t="s">
        <v>4267</v>
      </c>
      <c r="C111" t="s">
        <v>4570</v>
      </c>
      <c r="R111">
        <v>1</v>
      </c>
      <c r="S111" t="str">
        <f t="shared" si="1"/>
        <v>11well</v>
      </c>
    </row>
    <row r="112" spans="1:19" x14ac:dyDescent="0.2">
      <c r="A112" t="s">
        <v>322</v>
      </c>
      <c r="P112" t="s">
        <v>4000</v>
      </c>
      <c r="R112">
        <v>1</v>
      </c>
      <c r="S112" t="str">
        <f t="shared" si="1"/>
        <v>9well</v>
      </c>
    </row>
    <row r="113" spans="1:19" x14ac:dyDescent="0.2">
      <c r="A113" t="s">
        <v>195</v>
      </c>
      <c r="L113" t="s">
        <v>3083</v>
      </c>
      <c r="R113">
        <v>1</v>
      </c>
      <c r="S113" t="str">
        <f t="shared" si="1"/>
        <v>5well</v>
      </c>
    </row>
    <row r="114" spans="1:19" x14ac:dyDescent="0.2">
      <c r="A114" t="s">
        <v>4511</v>
      </c>
      <c r="C114" t="s">
        <v>4570</v>
      </c>
      <c r="E114" t="s">
        <v>4942</v>
      </c>
      <c r="R114">
        <v>2</v>
      </c>
      <c r="S114" t="str">
        <f t="shared" si="1"/>
        <v>11well13well</v>
      </c>
    </row>
    <row r="115" spans="1:19" x14ac:dyDescent="0.2">
      <c r="A115" t="s">
        <v>577</v>
      </c>
      <c r="H115" t="s">
        <v>954</v>
      </c>
      <c r="R115">
        <v>1</v>
      </c>
      <c r="S115" t="str">
        <f t="shared" si="1"/>
        <v>1well</v>
      </c>
    </row>
    <row r="116" spans="1:19" x14ac:dyDescent="0.2">
      <c r="A116" t="s">
        <v>4179</v>
      </c>
      <c r="C116" t="s">
        <v>4570</v>
      </c>
      <c r="R116">
        <v>1</v>
      </c>
      <c r="S116" t="str">
        <f t="shared" si="1"/>
        <v>11well</v>
      </c>
    </row>
    <row r="117" spans="1:19" x14ac:dyDescent="0.2">
      <c r="A117" t="s">
        <v>4151</v>
      </c>
      <c r="E117" t="s">
        <v>4942</v>
      </c>
      <c r="R117">
        <v>1</v>
      </c>
      <c r="S117" t="str">
        <f t="shared" si="1"/>
        <v>13well</v>
      </c>
    </row>
    <row r="118" spans="1:19" x14ac:dyDescent="0.2">
      <c r="A118" t="s">
        <v>4487</v>
      </c>
      <c r="C118" t="s">
        <v>4570</v>
      </c>
      <c r="R118">
        <v>1</v>
      </c>
      <c r="S118" t="str">
        <f t="shared" si="1"/>
        <v>11well</v>
      </c>
    </row>
    <row r="119" spans="1:19" x14ac:dyDescent="0.2">
      <c r="A119" t="s">
        <v>4490</v>
      </c>
      <c r="C119" t="s">
        <v>4570</v>
      </c>
      <c r="R119">
        <v>1</v>
      </c>
      <c r="S119" t="str">
        <f t="shared" si="1"/>
        <v>11well</v>
      </c>
    </row>
    <row r="120" spans="1:19" x14ac:dyDescent="0.2">
      <c r="A120" t="s">
        <v>2645</v>
      </c>
      <c r="L120" t="s">
        <v>3083</v>
      </c>
      <c r="R120">
        <v>1</v>
      </c>
      <c r="S120" t="str">
        <f t="shared" si="1"/>
        <v>5well</v>
      </c>
    </row>
    <row r="121" spans="1:19" x14ac:dyDescent="0.2">
      <c r="A121" t="s">
        <v>2312</v>
      </c>
      <c r="K121" t="s">
        <v>2520</v>
      </c>
      <c r="R121">
        <v>1</v>
      </c>
      <c r="S121" t="str">
        <f t="shared" si="1"/>
        <v>4well</v>
      </c>
    </row>
    <row r="122" spans="1:19" x14ac:dyDescent="0.2">
      <c r="A122" t="s">
        <v>1787</v>
      </c>
      <c r="E122" t="s">
        <v>4942</v>
      </c>
      <c r="G122" t="s">
        <v>5255</v>
      </c>
      <c r="J122" t="s">
        <v>1958</v>
      </c>
      <c r="O122" t="s">
        <v>3868</v>
      </c>
      <c r="R122">
        <v>4</v>
      </c>
      <c r="S122" t="str">
        <f t="shared" si="1"/>
        <v>13well15well3well8well</v>
      </c>
    </row>
    <row r="123" spans="1:19" x14ac:dyDescent="0.2">
      <c r="A123" t="s">
        <v>3709</v>
      </c>
      <c r="O123" t="s">
        <v>3868</v>
      </c>
      <c r="R123">
        <v>1</v>
      </c>
      <c r="S123" t="str">
        <f t="shared" si="1"/>
        <v>8well</v>
      </c>
    </row>
    <row r="124" spans="1:19" x14ac:dyDescent="0.2">
      <c r="A124" t="s">
        <v>1285</v>
      </c>
      <c r="K124" t="s">
        <v>2520</v>
      </c>
      <c r="N124" t="s">
        <v>3672</v>
      </c>
      <c r="R124">
        <v>2</v>
      </c>
      <c r="S124" t="str">
        <f t="shared" si="1"/>
        <v>4well7well</v>
      </c>
    </row>
    <row r="125" spans="1:19" x14ac:dyDescent="0.2">
      <c r="A125" t="s">
        <v>4503</v>
      </c>
      <c r="C125" t="s">
        <v>4570</v>
      </c>
      <c r="E125" t="s">
        <v>4942</v>
      </c>
      <c r="R125">
        <v>2</v>
      </c>
      <c r="S125" t="str">
        <f t="shared" si="1"/>
        <v>11well13well</v>
      </c>
    </row>
    <row r="126" spans="1:19" x14ac:dyDescent="0.2">
      <c r="A126" t="s">
        <v>2216</v>
      </c>
      <c r="K126" t="s">
        <v>2520</v>
      </c>
      <c r="R126">
        <v>1</v>
      </c>
      <c r="S126" t="str">
        <f t="shared" si="1"/>
        <v>4well</v>
      </c>
    </row>
    <row r="127" spans="1:19" x14ac:dyDescent="0.2">
      <c r="A127" t="s">
        <v>2237</v>
      </c>
      <c r="K127" t="s">
        <v>2520</v>
      </c>
      <c r="R127">
        <v>1</v>
      </c>
      <c r="S127" t="str">
        <f t="shared" si="1"/>
        <v>4well</v>
      </c>
    </row>
    <row r="128" spans="1:19" x14ac:dyDescent="0.2">
      <c r="A128" t="s">
        <v>4239</v>
      </c>
      <c r="C128" t="s">
        <v>4570</v>
      </c>
      <c r="R128">
        <v>1</v>
      </c>
      <c r="S128" t="str">
        <f t="shared" si="1"/>
        <v>11well</v>
      </c>
    </row>
    <row r="129" spans="1:19" x14ac:dyDescent="0.2">
      <c r="A129" t="s">
        <v>2861</v>
      </c>
      <c r="P129" t="s">
        <v>4000</v>
      </c>
      <c r="R129">
        <v>1</v>
      </c>
      <c r="S129" t="str">
        <f t="shared" si="1"/>
        <v>9well</v>
      </c>
    </row>
    <row r="130" spans="1:19" x14ac:dyDescent="0.2">
      <c r="A130" t="s">
        <v>4863</v>
      </c>
      <c r="E130" t="s">
        <v>4942</v>
      </c>
      <c r="R130">
        <v>1</v>
      </c>
      <c r="S130" t="str">
        <f t="shared" si="1"/>
        <v>13well</v>
      </c>
    </row>
    <row r="131" spans="1:19" x14ac:dyDescent="0.2">
      <c r="A131" t="s">
        <v>2140</v>
      </c>
      <c r="N131" t="s">
        <v>3672</v>
      </c>
      <c r="R131">
        <v>1</v>
      </c>
      <c r="S131" t="str">
        <f t="shared" ref="S131:S194" si="2">B131&amp;C131&amp;D131&amp;E131&amp;F131&amp;G131&amp;H131&amp;I131&amp;J131&amp;K131&amp;L131&amp;M131&amp;N131&amp;O131&amp;P131&amp;Q131</f>
        <v>7well</v>
      </c>
    </row>
    <row r="132" spans="1:19" x14ac:dyDescent="0.2">
      <c r="A132" t="s">
        <v>327</v>
      </c>
      <c r="K132" t="s">
        <v>2520</v>
      </c>
      <c r="R132">
        <v>1</v>
      </c>
      <c r="S132" t="str">
        <f t="shared" si="2"/>
        <v>4well</v>
      </c>
    </row>
    <row r="133" spans="1:19" x14ac:dyDescent="0.2">
      <c r="A133" t="s">
        <v>854</v>
      </c>
      <c r="B133" t="s">
        <v>4146</v>
      </c>
      <c r="R133">
        <v>1</v>
      </c>
      <c r="S133" t="str">
        <f t="shared" si="2"/>
        <v>10well</v>
      </c>
    </row>
    <row r="134" spans="1:19" x14ac:dyDescent="0.2">
      <c r="A134" t="s">
        <v>3133</v>
      </c>
      <c r="G134" t="s">
        <v>5255</v>
      </c>
      <c r="R134">
        <v>1</v>
      </c>
      <c r="S134" t="str">
        <f t="shared" si="2"/>
        <v>15well</v>
      </c>
    </row>
    <row r="135" spans="1:19" x14ac:dyDescent="0.2">
      <c r="A135" t="s">
        <v>4518</v>
      </c>
      <c r="E135" t="s">
        <v>4942</v>
      </c>
      <c r="R135">
        <v>1</v>
      </c>
      <c r="S135" t="str">
        <f t="shared" si="2"/>
        <v>13well</v>
      </c>
    </row>
    <row r="136" spans="1:19" x14ac:dyDescent="0.2">
      <c r="A136" t="s">
        <v>173</v>
      </c>
      <c r="P136" t="s">
        <v>4000</v>
      </c>
      <c r="R136">
        <v>1</v>
      </c>
      <c r="S136" t="str">
        <f t="shared" si="2"/>
        <v>9well</v>
      </c>
    </row>
    <row r="137" spans="1:19" x14ac:dyDescent="0.2">
      <c r="A137" t="s">
        <v>2205</v>
      </c>
      <c r="N137" t="s">
        <v>3672</v>
      </c>
      <c r="R137">
        <v>1</v>
      </c>
      <c r="S137" t="str">
        <f t="shared" si="2"/>
        <v>7well</v>
      </c>
    </row>
    <row r="138" spans="1:19" x14ac:dyDescent="0.2">
      <c r="A138" t="s">
        <v>52</v>
      </c>
      <c r="B138" t="s">
        <v>4146</v>
      </c>
      <c r="R138">
        <v>1</v>
      </c>
      <c r="S138" t="str">
        <f t="shared" si="2"/>
        <v>10well</v>
      </c>
    </row>
    <row r="139" spans="1:19" x14ac:dyDescent="0.2">
      <c r="A139" t="s">
        <v>1954</v>
      </c>
      <c r="O139" t="s">
        <v>3868</v>
      </c>
      <c r="R139">
        <v>1</v>
      </c>
      <c r="S139" t="str">
        <f t="shared" si="2"/>
        <v>8well</v>
      </c>
    </row>
    <row r="140" spans="1:19" x14ac:dyDescent="0.2">
      <c r="A140" t="s">
        <v>3842</v>
      </c>
      <c r="O140" t="s">
        <v>3868</v>
      </c>
      <c r="R140">
        <v>1</v>
      </c>
      <c r="S140" t="str">
        <f t="shared" si="2"/>
        <v>8well</v>
      </c>
    </row>
    <row r="141" spans="1:19" x14ac:dyDescent="0.2">
      <c r="A141" t="s">
        <v>914</v>
      </c>
      <c r="E141" t="s">
        <v>4942</v>
      </c>
      <c r="H141" t="s">
        <v>954</v>
      </c>
      <c r="I141" t="s">
        <v>1545</v>
      </c>
      <c r="R141">
        <v>3</v>
      </c>
      <c r="S141" t="str">
        <f t="shared" si="2"/>
        <v>13well1well2well</v>
      </c>
    </row>
    <row r="142" spans="1:19" x14ac:dyDescent="0.2">
      <c r="A142" t="s">
        <v>1474</v>
      </c>
      <c r="I142" t="s">
        <v>1545</v>
      </c>
      <c r="M142" t="s">
        <v>3410</v>
      </c>
      <c r="R142">
        <v>2</v>
      </c>
      <c r="S142" t="str">
        <f t="shared" si="2"/>
        <v>2well6well</v>
      </c>
    </row>
    <row r="143" spans="1:19" x14ac:dyDescent="0.2">
      <c r="A143" t="s">
        <v>3340</v>
      </c>
      <c r="G143" t="s">
        <v>5255</v>
      </c>
      <c r="R143">
        <v>1</v>
      </c>
      <c r="S143" t="str">
        <f t="shared" si="2"/>
        <v>15well</v>
      </c>
    </row>
    <row r="144" spans="1:19" x14ac:dyDescent="0.2">
      <c r="A144" t="s">
        <v>3587</v>
      </c>
      <c r="N144" t="s">
        <v>3672</v>
      </c>
      <c r="R144">
        <v>1</v>
      </c>
      <c r="S144" t="str">
        <f t="shared" si="2"/>
        <v>7well</v>
      </c>
    </row>
    <row r="145" spans="1:19" x14ac:dyDescent="0.2">
      <c r="A145" t="s">
        <v>1802</v>
      </c>
      <c r="J145" t="s">
        <v>1958</v>
      </c>
      <c r="R145">
        <v>1</v>
      </c>
      <c r="S145" t="str">
        <f t="shared" si="2"/>
        <v>3well</v>
      </c>
    </row>
    <row r="146" spans="1:19" x14ac:dyDescent="0.2">
      <c r="A146" t="s">
        <v>4465</v>
      </c>
      <c r="E146" t="s">
        <v>4942</v>
      </c>
      <c r="R146">
        <v>1</v>
      </c>
      <c r="S146" t="str">
        <f t="shared" si="2"/>
        <v>13well</v>
      </c>
    </row>
    <row r="147" spans="1:19" x14ac:dyDescent="0.2">
      <c r="A147" t="s">
        <v>2068</v>
      </c>
      <c r="K147" t="s">
        <v>2520</v>
      </c>
      <c r="R147">
        <v>1</v>
      </c>
      <c r="S147" t="str">
        <f t="shared" si="2"/>
        <v>4well</v>
      </c>
    </row>
    <row r="148" spans="1:19" x14ac:dyDescent="0.2">
      <c r="A148" t="s">
        <v>1404</v>
      </c>
      <c r="F148" t="s">
        <v>5106</v>
      </c>
      <c r="R148">
        <v>1</v>
      </c>
      <c r="S148" t="str">
        <f t="shared" si="2"/>
        <v>14well</v>
      </c>
    </row>
    <row r="149" spans="1:19" x14ac:dyDescent="0.2">
      <c r="A149" t="s">
        <v>2163</v>
      </c>
      <c r="D149" t="s">
        <v>4747</v>
      </c>
      <c r="R149">
        <v>1</v>
      </c>
      <c r="S149" t="str">
        <f t="shared" si="2"/>
        <v>12well</v>
      </c>
    </row>
    <row r="150" spans="1:19" x14ac:dyDescent="0.2">
      <c r="A150" t="s">
        <v>3906</v>
      </c>
      <c r="P150" t="s">
        <v>4000</v>
      </c>
      <c r="R150">
        <v>1</v>
      </c>
      <c r="S150" t="str">
        <f t="shared" si="2"/>
        <v>9well</v>
      </c>
    </row>
    <row r="151" spans="1:19" x14ac:dyDescent="0.2">
      <c r="A151" t="s">
        <v>2027</v>
      </c>
      <c r="K151" t="s">
        <v>2520</v>
      </c>
      <c r="R151">
        <v>1</v>
      </c>
      <c r="S151" t="str">
        <f t="shared" si="2"/>
        <v>4well</v>
      </c>
    </row>
    <row r="152" spans="1:19" x14ac:dyDescent="0.2">
      <c r="A152" t="s">
        <v>3351</v>
      </c>
      <c r="G152" t="s">
        <v>5255</v>
      </c>
      <c r="R152">
        <v>1</v>
      </c>
      <c r="S152" t="str">
        <f t="shared" si="2"/>
        <v>15well</v>
      </c>
    </row>
    <row r="153" spans="1:19" x14ac:dyDescent="0.2">
      <c r="A153" t="s">
        <v>1218</v>
      </c>
      <c r="I153" t="s">
        <v>1545</v>
      </c>
      <c r="R153">
        <v>1</v>
      </c>
      <c r="S153" t="str">
        <f t="shared" si="2"/>
        <v>2well</v>
      </c>
    </row>
    <row r="154" spans="1:19" x14ac:dyDescent="0.2">
      <c r="A154" t="s">
        <v>2693</v>
      </c>
      <c r="L154" t="s">
        <v>3083</v>
      </c>
      <c r="R154">
        <v>1</v>
      </c>
      <c r="S154" t="str">
        <f t="shared" si="2"/>
        <v>5well</v>
      </c>
    </row>
    <row r="155" spans="1:19" x14ac:dyDescent="0.2">
      <c r="A155" t="s">
        <v>3588</v>
      </c>
      <c r="N155" t="s">
        <v>3672</v>
      </c>
      <c r="R155">
        <v>1</v>
      </c>
      <c r="S155" t="str">
        <f t="shared" si="2"/>
        <v>7well</v>
      </c>
    </row>
    <row r="156" spans="1:19" x14ac:dyDescent="0.2">
      <c r="A156" t="s">
        <v>300</v>
      </c>
      <c r="Q156" t="s">
        <v>1546</v>
      </c>
      <c r="R156">
        <v>1</v>
      </c>
      <c r="S156" t="str">
        <f t="shared" si="2"/>
        <v>Awell</v>
      </c>
    </row>
    <row r="157" spans="1:19" x14ac:dyDescent="0.2">
      <c r="A157" t="s">
        <v>5112</v>
      </c>
      <c r="G157" t="s">
        <v>5255</v>
      </c>
      <c r="R157">
        <v>1</v>
      </c>
      <c r="S157" t="str">
        <f t="shared" si="2"/>
        <v>15well</v>
      </c>
    </row>
    <row r="158" spans="1:19" x14ac:dyDescent="0.2">
      <c r="A158" t="s">
        <v>3265</v>
      </c>
      <c r="M158" t="s">
        <v>3410</v>
      </c>
      <c r="R158">
        <v>1</v>
      </c>
      <c r="S158" t="str">
        <f t="shared" si="2"/>
        <v>6well</v>
      </c>
    </row>
    <row r="159" spans="1:19" x14ac:dyDescent="0.2">
      <c r="A159" t="s">
        <v>2062</v>
      </c>
      <c r="K159" t="s">
        <v>2520</v>
      </c>
      <c r="N159" t="s">
        <v>3672</v>
      </c>
      <c r="R159">
        <v>2</v>
      </c>
      <c r="S159" t="str">
        <f t="shared" si="2"/>
        <v>4well7well</v>
      </c>
    </row>
    <row r="160" spans="1:19" x14ac:dyDescent="0.2">
      <c r="A160" t="s">
        <v>3167</v>
      </c>
      <c r="G160" t="s">
        <v>5255</v>
      </c>
      <c r="M160" t="s">
        <v>3410</v>
      </c>
      <c r="R160">
        <v>2</v>
      </c>
      <c r="S160" t="str">
        <f t="shared" si="2"/>
        <v>15well6well</v>
      </c>
    </row>
    <row r="161" spans="1:19" x14ac:dyDescent="0.2">
      <c r="A161" t="s">
        <v>3394</v>
      </c>
      <c r="M161" t="s">
        <v>3410</v>
      </c>
      <c r="R161">
        <v>1</v>
      </c>
      <c r="S161" t="str">
        <f t="shared" si="2"/>
        <v>6well</v>
      </c>
    </row>
    <row r="162" spans="1:19" x14ac:dyDescent="0.2">
      <c r="A162" t="s">
        <v>375</v>
      </c>
      <c r="Q162" t="s">
        <v>1546</v>
      </c>
      <c r="R162">
        <v>1</v>
      </c>
      <c r="S162" t="str">
        <f t="shared" si="2"/>
        <v>Awell</v>
      </c>
    </row>
    <row r="163" spans="1:19" x14ac:dyDescent="0.2">
      <c r="A163" t="s">
        <v>824</v>
      </c>
      <c r="H163" t="s">
        <v>954</v>
      </c>
      <c r="R163">
        <v>1</v>
      </c>
      <c r="S163" t="str">
        <f t="shared" si="2"/>
        <v>1well</v>
      </c>
    </row>
    <row r="164" spans="1:19" x14ac:dyDescent="0.2">
      <c r="A164" t="s">
        <v>2716</v>
      </c>
      <c r="L164" t="s">
        <v>3083</v>
      </c>
      <c r="R164">
        <v>1</v>
      </c>
      <c r="S164" t="str">
        <f t="shared" si="2"/>
        <v>5well</v>
      </c>
    </row>
    <row r="165" spans="1:19" x14ac:dyDescent="0.2">
      <c r="A165" t="s">
        <v>3338</v>
      </c>
      <c r="M165" t="s">
        <v>3410</v>
      </c>
      <c r="R165">
        <v>1</v>
      </c>
      <c r="S165" t="str">
        <f t="shared" si="2"/>
        <v>6well</v>
      </c>
    </row>
    <row r="166" spans="1:19" x14ac:dyDescent="0.2">
      <c r="A166" t="s">
        <v>4230</v>
      </c>
      <c r="C166" t="s">
        <v>4570</v>
      </c>
      <c r="R166">
        <v>1</v>
      </c>
      <c r="S166" t="str">
        <f t="shared" si="2"/>
        <v>11well</v>
      </c>
    </row>
    <row r="167" spans="1:19" x14ac:dyDescent="0.2">
      <c r="A167" t="s">
        <v>3927</v>
      </c>
      <c r="P167" t="s">
        <v>4000</v>
      </c>
      <c r="R167">
        <v>1</v>
      </c>
      <c r="S167" t="str">
        <f t="shared" si="2"/>
        <v>9well</v>
      </c>
    </row>
    <row r="168" spans="1:19" x14ac:dyDescent="0.2">
      <c r="A168" t="s">
        <v>4466</v>
      </c>
      <c r="E168" t="s">
        <v>4942</v>
      </c>
      <c r="R168">
        <v>1</v>
      </c>
      <c r="S168" t="str">
        <f t="shared" si="2"/>
        <v>13well</v>
      </c>
    </row>
    <row r="169" spans="1:19" x14ac:dyDescent="0.2">
      <c r="A169" t="s">
        <v>1108</v>
      </c>
      <c r="I169" t="s">
        <v>1545</v>
      </c>
      <c r="R169">
        <v>1</v>
      </c>
      <c r="S169" t="str">
        <f t="shared" si="2"/>
        <v>2well</v>
      </c>
    </row>
    <row r="170" spans="1:19" x14ac:dyDescent="0.2">
      <c r="A170" t="s">
        <v>2129</v>
      </c>
      <c r="K170" t="s">
        <v>2520</v>
      </c>
      <c r="R170">
        <v>1</v>
      </c>
      <c r="S170" t="str">
        <f t="shared" si="2"/>
        <v>4well</v>
      </c>
    </row>
    <row r="171" spans="1:19" x14ac:dyDescent="0.2">
      <c r="A171" t="s">
        <v>331</v>
      </c>
      <c r="P171" t="s">
        <v>4000</v>
      </c>
      <c r="R171">
        <v>1</v>
      </c>
      <c r="S171" t="str">
        <f t="shared" si="2"/>
        <v>9well</v>
      </c>
    </row>
    <row r="172" spans="1:19" x14ac:dyDescent="0.2">
      <c r="A172" t="s">
        <v>3661</v>
      </c>
      <c r="N172" t="s">
        <v>3672</v>
      </c>
      <c r="R172">
        <v>1</v>
      </c>
      <c r="S172" t="str">
        <f t="shared" si="2"/>
        <v>7well</v>
      </c>
    </row>
    <row r="173" spans="1:19" x14ac:dyDescent="0.2">
      <c r="A173" t="s">
        <v>1307</v>
      </c>
      <c r="I173" t="s">
        <v>1545</v>
      </c>
      <c r="R173">
        <v>1</v>
      </c>
      <c r="S173" t="str">
        <f t="shared" si="2"/>
        <v>2well</v>
      </c>
    </row>
    <row r="174" spans="1:19" x14ac:dyDescent="0.2">
      <c r="A174" t="s">
        <v>676</v>
      </c>
      <c r="B174" t="s">
        <v>4146</v>
      </c>
      <c r="R174">
        <v>1</v>
      </c>
      <c r="S174" t="str">
        <f t="shared" si="2"/>
        <v>10well</v>
      </c>
    </row>
    <row r="175" spans="1:19" x14ac:dyDescent="0.2">
      <c r="A175" t="s">
        <v>3831</v>
      </c>
      <c r="O175" t="s">
        <v>3868</v>
      </c>
      <c r="R175">
        <v>1</v>
      </c>
      <c r="S175" t="str">
        <f t="shared" si="2"/>
        <v>8well</v>
      </c>
    </row>
    <row r="176" spans="1:19" x14ac:dyDescent="0.2">
      <c r="A176" t="s">
        <v>4056</v>
      </c>
      <c r="B176" t="s">
        <v>4146</v>
      </c>
      <c r="R176">
        <v>1</v>
      </c>
      <c r="S176" t="str">
        <f t="shared" si="2"/>
        <v>10well</v>
      </c>
    </row>
    <row r="177" spans="1:19" x14ac:dyDescent="0.2">
      <c r="A177" t="s">
        <v>4141</v>
      </c>
      <c r="B177" t="s">
        <v>4146</v>
      </c>
      <c r="R177">
        <v>1</v>
      </c>
      <c r="S177" t="str">
        <f t="shared" si="2"/>
        <v>10well</v>
      </c>
    </row>
    <row r="178" spans="1:19" x14ac:dyDescent="0.2">
      <c r="A178" t="s">
        <v>1927</v>
      </c>
      <c r="J178" t="s">
        <v>1958</v>
      </c>
      <c r="R178">
        <v>1</v>
      </c>
      <c r="S178" t="str">
        <f t="shared" si="2"/>
        <v>3well</v>
      </c>
    </row>
    <row r="179" spans="1:19" x14ac:dyDescent="0.2">
      <c r="A179" t="s">
        <v>951</v>
      </c>
      <c r="I179" t="s">
        <v>1545</v>
      </c>
      <c r="R179">
        <v>1</v>
      </c>
      <c r="S179" t="str">
        <f t="shared" si="2"/>
        <v>2well</v>
      </c>
    </row>
    <row r="180" spans="1:19" x14ac:dyDescent="0.2">
      <c r="A180" t="s">
        <v>392</v>
      </c>
      <c r="E180" t="s">
        <v>4942</v>
      </c>
      <c r="P180" t="s">
        <v>4000</v>
      </c>
      <c r="Q180" t="s">
        <v>1546</v>
      </c>
      <c r="R180">
        <v>3</v>
      </c>
      <c r="S180" t="str">
        <f t="shared" si="2"/>
        <v>13well9wellAwell</v>
      </c>
    </row>
    <row r="181" spans="1:19" x14ac:dyDescent="0.2">
      <c r="A181" t="s">
        <v>1819</v>
      </c>
      <c r="C181" t="s">
        <v>4570</v>
      </c>
      <c r="L181" t="s">
        <v>3083</v>
      </c>
      <c r="M181" t="s">
        <v>3410</v>
      </c>
      <c r="R181">
        <v>3</v>
      </c>
      <c r="S181" t="str">
        <f t="shared" si="2"/>
        <v>11well5well6well</v>
      </c>
    </row>
    <row r="182" spans="1:19" x14ac:dyDescent="0.2">
      <c r="A182" t="s">
        <v>407</v>
      </c>
      <c r="Q182" t="s">
        <v>1546</v>
      </c>
      <c r="R182">
        <v>1</v>
      </c>
      <c r="S182" t="str">
        <f t="shared" si="2"/>
        <v>Awell</v>
      </c>
    </row>
    <row r="183" spans="1:19" x14ac:dyDescent="0.2">
      <c r="A183" t="s">
        <v>884</v>
      </c>
      <c r="B183" t="s">
        <v>4146</v>
      </c>
      <c r="F183" t="s">
        <v>5106</v>
      </c>
      <c r="H183" t="s">
        <v>954</v>
      </c>
      <c r="R183">
        <v>3</v>
      </c>
      <c r="S183" t="str">
        <f t="shared" si="2"/>
        <v>10well14well1well</v>
      </c>
    </row>
    <row r="184" spans="1:19" x14ac:dyDescent="0.2">
      <c r="A184" t="s">
        <v>2955</v>
      </c>
      <c r="L184" t="s">
        <v>3083</v>
      </c>
      <c r="R184">
        <v>1</v>
      </c>
      <c r="S184" t="str">
        <f t="shared" si="2"/>
        <v>5well</v>
      </c>
    </row>
    <row r="185" spans="1:19" x14ac:dyDescent="0.2">
      <c r="A185" t="s">
        <v>5061</v>
      </c>
      <c r="F185" t="s">
        <v>5106</v>
      </c>
      <c r="R185">
        <v>1</v>
      </c>
      <c r="S185" t="str">
        <f t="shared" si="2"/>
        <v>14well</v>
      </c>
    </row>
    <row r="186" spans="1:19" x14ac:dyDescent="0.2">
      <c r="A186" t="s">
        <v>3216</v>
      </c>
      <c r="O186" t="s">
        <v>3868</v>
      </c>
      <c r="R186">
        <v>1</v>
      </c>
      <c r="S186" t="str">
        <f t="shared" si="2"/>
        <v>8well</v>
      </c>
    </row>
    <row r="187" spans="1:19" x14ac:dyDescent="0.2">
      <c r="A187" t="s">
        <v>2817</v>
      </c>
      <c r="L187" t="s">
        <v>3083</v>
      </c>
      <c r="R187">
        <v>1</v>
      </c>
      <c r="S187" t="str">
        <f t="shared" si="2"/>
        <v>5well</v>
      </c>
    </row>
    <row r="188" spans="1:19" x14ac:dyDescent="0.2">
      <c r="A188" t="s">
        <v>130</v>
      </c>
      <c r="C188" t="s">
        <v>4570</v>
      </c>
      <c r="D188" t="s">
        <v>4747</v>
      </c>
      <c r="G188" t="s">
        <v>5255</v>
      </c>
      <c r="I188" t="s">
        <v>1545</v>
      </c>
      <c r="L188" t="s">
        <v>3083</v>
      </c>
      <c r="R188">
        <v>5</v>
      </c>
      <c r="S188" t="str">
        <f t="shared" si="2"/>
        <v>11well12well15well2well5well</v>
      </c>
    </row>
    <row r="189" spans="1:19" x14ac:dyDescent="0.2">
      <c r="A189" t="s">
        <v>2350</v>
      </c>
      <c r="K189" t="s">
        <v>2520</v>
      </c>
      <c r="R189">
        <v>1</v>
      </c>
      <c r="S189" t="str">
        <f t="shared" si="2"/>
        <v>4well</v>
      </c>
    </row>
    <row r="190" spans="1:19" x14ac:dyDescent="0.2">
      <c r="A190" t="s">
        <v>4881</v>
      </c>
      <c r="F190" t="s">
        <v>5106</v>
      </c>
      <c r="R190">
        <v>1</v>
      </c>
      <c r="S190" t="str">
        <f t="shared" si="2"/>
        <v>14well</v>
      </c>
    </row>
    <row r="191" spans="1:19" x14ac:dyDescent="0.2">
      <c r="A191" t="s">
        <v>987</v>
      </c>
      <c r="I191" t="s">
        <v>1545</v>
      </c>
      <c r="R191">
        <v>1</v>
      </c>
      <c r="S191" t="str">
        <f t="shared" si="2"/>
        <v>2well</v>
      </c>
    </row>
    <row r="192" spans="1:19" x14ac:dyDescent="0.2">
      <c r="A192" t="s">
        <v>913</v>
      </c>
      <c r="H192" t="s">
        <v>954</v>
      </c>
      <c r="R192">
        <v>1</v>
      </c>
      <c r="S192" t="str">
        <f t="shared" si="2"/>
        <v>1well</v>
      </c>
    </row>
    <row r="193" spans="1:19" x14ac:dyDescent="0.2">
      <c r="A193" t="s">
        <v>1976</v>
      </c>
      <c r="K193" t="s">
        <v>2520</v>
      </c>
      <c r="R193">
        <v>1</v>
      </c>
      <c r="S193" t="str">
        <f t="shared" si="2"/>
        <v>4well</v>
      </c>
    </row>
    <row r="194" spans="1:19" x14ac:dyDescent="0.2">
      <c r="A194" t="s">
        <v>1456</v>
      </c>
      <c r="D194" t="s">
        <v>4747</v>
      </c>
      <c r="R194">
        <v>1</v>
      </c>
      <c r="S194" t="str">
        <f t="shared" si="2"/>
        <v>12well</v>
      </c>
    </row>
    <row r="195" spans="1:19" x14ac:dyDescent="0.2">
      <c r="A195" t="s">
        <v>2276</v>
      </c>
      <c r="K195" t="s">
        <v>2520</v>
      </c>
      <c r="R195">
        <v>1</v>
      </c>
      <c r="S195" t="str">
        <f t="shared" ref="S195:S258" si="3">B195&amp;C195&amp;D195&amp;E195&amp;F195&amp;G195&amp;H195&amp;I195&amp;J195&amp;K195&amp;L195&amp;M195&amp;N195&amp;O195&amp;P195&amp;Q195</f>
        <v>4well</v>
      </c>
    </row>
    <row r="196" spans="1:19" x14ac:dyDescent="0.2">
      <c r="A196" t="s">
        <v>786</v>
      </c>
      <c r="B196" t="s">
        <v>4146</v>
      </c>
      <c r="R196">
        <v>1</v>
      </c>
      <c r="S196" t="str">
        <f t="shared" si="3"/>
        <v>10well</v>
      </c>
    </row>
    <row r="197" spans="1:19" x14ac:dyDescent="0.2">
      <c r="A197" t="s">
        <v>1131</v>
      </c>
      <c r="I197" t="s">
        <v>1545</v>
      </c>
      <c r="R197">
        <v>1</v>
      </c>
      <c r="S197" t="str">
        <f t="shared" si="3"/>
        <v>2well</v>
      </c>
    </row>
    <row r="198" spans="1:19" x14ac:dyDescent="0.2">
      <c r="A198" t="s">
        <v>2420</v>
      </c>
      <c r="K198" t="s">
        <v>2520</v>
      </c>
      <c r="R198">
        <v>1</v>
      </c>
      <c r="S198" t="str">
        <f t="shared" si="3"/>
        <v>4well</v>
      </c>
    </row>
    <row r="199" spans="1:19" x14ac:dyDescent="0.2">
      <c r="A199" t="s">
        <v>1671</v>
      </c>
      <c r="O199" t="s">
        <v>3868</v>
      </c>
      <c r="R199">
        <v>1</v>
      </c>
      <c r="S199" t="str">
        <f t="shared" si="3"/>
        <v>8well</v>
      </c>
    </row>
    <row r="200" spans="1:19" x14ac:dyDescent="0.2">
      <c r="A200" t="s">
        <v>3314</v>
      </c>
      <c r="M200" t="s">
        <v>3410</v>
      </c>
      <c r="R200">
        <v>1</v>
      </c>
      <c r="S200" t="str">
        <f t="shared" si="3"/>
        <v>6well</v>
      </c>
    </row>
    <row r="201" spans="1:19" x14ac:dyDescent="0.2">
      <c r="A201" t="s">
        <v>320</v>
      </c>
      <c r="P201" t="s">
        <v>4000</v>
      </c>
      <c r="R201">
        <v>1</v>
      </c>
      <c r="S201" t="str">
        <f t="shared" si="3"/>
        <v>9well</v>
      </c>
    </row>
    <row r="202" spans="1:19" x14ac:dyDescent="0.2">
      <c r="A202" t="s">
        <v>523</v>
      </c>
      <c r="O202" t="s">
        <v>3868</v>
      </c>
      <c r="R202">
        <v>1</v>
      </c>
      <c r="S202" t="str">
        <f t="shared" si="3"/>
        <v>8well</v>
      </c>
    </row>
    <row r="203" spans="1:19" x14ac:dyDescent="0.2">
      <c r="A203" t="s">
        <v>1003</v>
      </c>
      <c r="F203" t="s">
        <v>5106</v>
      </c>
      <c r="R203">
        <v>1</v>
      </c>
      <c r="S203" t="str">
        <f t="shared" si="3"/>
        <v>14well</v>
      </c>
    </row>
    <row r="204" spans="1:19" x14ac:dyDescent="0.2">
      <c r="A204" t="s">
        <v>382</v>
      </c>
      <c r="F204" t="s">
        <v>5106</v>
      </c>
      <c r="H204" t="s">
        <v>954</v>
      </c>
      <c r="R204">
        <v>2</v>
      </c>
      <c r="S204" t="str">
        <f t="shared" si="3"/>
        <v>14well1well</v>
      </c>
    </row>
    <row r="205" spans="1:19" x14ac:dyDescent="0.2">
      <c r="A205" t="s">
        <v>276</v>
      </c>
      <c r="B205" t="s">
        <v>4146</v>
      </c>
      <c r="M205" t="s">
        <v>3410</v>
      </c>
      <c r="R205">
        <v>2</v>
      </c>
      <c r="S205" t="str">
        <f t="shared" si="3"/>
        <v>10well6well</v>
      </c>
    </row>
    <row r="206" spans="1:19" x14ac:dyDescent="0.2">
      <c r="A206" t="s">
        <v>4433</v>
      </c>
      <c r="E206" t="s">
        <v>4942</v>
      </c>
      <c r="R206">
        <v>1</v>
      </c>
      <c r="S206" t="str">
        <f t="shared" si="3"/>
        <v>13well</v>
      </c>
    </row>
    <row r="207" spans="1:19" x14ac:dyDescent="0.2">
      <c r="A207" t="s">
        <v>4399</v>
      </c>
      <c r="E207" t="s">
        <v>4942</v>
      </c>
      <c r="R207">
        <v>1</v>
      </c>
      <c r="S207" t="str">
        <f t="shared" si="3"/>
        <v>13well</v>
      </c>
    </row>
    <row r="208" spans="1:19" x14ac:dyDescent="0.2">
      <c r="A208" t="s">
        <v>3273</v>
      </c>
      <c r="G208" t="s">
        <v>5255</v>
      </c>
      <c r="R208">
        <v>1</v>
      </c>
      <c r="S208" t="str">
        <f t="shared" si="3"/>
        <v>15well</v>
      </c>
    </row>
    <row r="209" spans="1:19" x14ac:dyDescent="0.2">
      <c r="A209" t="s">
        <v>698</v>
      </c>
      <c r="H209" t="s">
        <v>954</v>
      </c>
      <c r="L209" t="s">
        <v>3083</v>
      </c>
      <c r="R209">
        <v>2</v>
      </c>
      <c r="S209" t="str">
        <f t="shared" si="3"/>
        <v>1well5well</v>
      </c>
    </row>
    <row r="210" spans="1:19" x14ac:dyDescent="0.2">
      <c r="A210" t="s">
        <v>3145</v>
      </c>
      <c r="G210" t="s">
        <v>5255</v>
      </c>
      <c r="R210">
        <v>1</v>
      </c>
      <c r="S210" t="str">
        <f t="shared" si="3"/>
        <v>15well</v>
      </c>
    </row>
    <row r="211" spans="1:19" x14ac:dyDescent="0.2">
      <c r="A211" t="s">
        <v>1886</v>
      </c>
      <c r="J211" t="s">
        <v>1958</v>
      </c>
      <c r="R211">
        <v>1</v>
      </c>
      <c r="S211" t="str">
        <f t="shared" si="3"/>
        <v>3well</v>
      </c>
    </row>
    <row r="212" spans="1:19" x14ac:dyDescent="0.2">
      <c r="A212" t="s">
        <v>4080</v>
      </c>
      <c r="B212" t="s">
        <v>4146</v>
      </c>
      <c r="R212">
        <v>1</v>
      </c>
      <c r="S212" t="str">
        <f t="shared" si="3"/>
        <v>10well</v>
      </c>
    </row>
    <row r="213" spans="1:19" x14ac:dyDescent="0.2">
      <c r="A213" t="s">
        <v>354</v>
      </c>
      <c r="G213" t="s">
        <v>5255</v>
      </c>
      <c r="R213">
        <v>1</v>
      </c>
      <c r="S213" t="str">
        <f t="shared" si="3"/>
        <v>15well</v>
      </c>
    </row>
    <row r="214" spans="1:19" x14ac:dyDescent="0.2">
      <c r="A214" t="s">
        <v>3143</v>
      </c>
      <c r="G214" t="s">
        <v>5255</v>
      </c>
      <c r="R214">
        <v>1</v>
      </c>
      <c r="S214" t="str">
        <f t="shared" si="3"/>
        <v>15well</v>
      </c>
    </row>
    <row r="215" spans="1:19" x14ac:dyDescent="0.2">
      <c r="A215" t="s">
        <v>3203</v>
      </c>
      <c r="M215" t="s">
        <v>3410</v>
      </c>
      <c r="R215">
        <v>1</v>
      </c>
      <c r="S215" t="str">
        <f t="shared" si="3"/>
        <v>6well</v>
      </c>
    </row>
    <row r="216" spans="1:19" x14ac:dyDescent="0.2">
      <c r="A216" t="s">
        <v>5181</v>
      </c>
      <c r="G216" t="s">
        <v>5255</v>
      </c>
      <c r="R216">
        <v>1</v>
      </c>
      <c r="S216" t="str">
        <f t="shared" si="3"/>
        <v>15well</v>
      </c>
    </row>
    <row r="217" spans="1:19" x14ac:dyDescent="0.2">
      <c r="A217" t="s">
        <v>4914</v>
      </c>
      <c r="E217" t="s">
        <v>4942</v>
      </c>
      <c r="R217">
        <v>1</v>
      </c>
      <c r="S217" t="str">
        <f t="shared" si="3"/>
        <v>13well</v>
      </c>
    </row>
    <row r="218" spans="1:19" x14ac:dyDescent="0.2">
      <c r="A218" t="s">
        <v>1775</v>
      </c>
      <c r="J218" t="s">
        <v>1958</v>
      </c>
      <c r="R218">
        <v>1</v>
      </c>
      <c r="S218" t="str">
        <f t="shared" si="3"/>
        <v>3well</v>
      </c>
    </row>
    <row r="219" spans="1:19" x14ac:dyDescent="0.2">
      <c r="A219" t="s">
        <v>3437</v>
      </c>
      <c r="N219" t="s">
        <v>3672</v>
      </c>
      <c r="R219">
        <v>1</v>
      </c>
      <c r="S219" t="str">
        <f t="shared" si="3"/>
        <v>7well</v>
      </c>
    </row>
    <row r="220" spans="1:19" x14ac:dyDescent="0.2">
      <c r="A220" t="s">
        <v>4221</v>
      </c>
      <c r="C220" t="s">
        <v>4570</v>
      </c>
      <c r="R220">
        <v>1</v>
      </c>
      <c r="S220" t="str">
        <f t="shared" si="3"/>
        <v>11well</v>
      </c>
    </row>
    <row r="221" spans="1:19" x14ac:dyDescent="0.2">
      <c r="A221" t="s">
        <v>4342</v>
      </c>
      <c r="E221" t="s">
        <v>4942</v>
      </c>
      <c r="R221">
        <v>1</v>
      </c>
      <c r="S221" t="str">
        <f t="shared" si="3"/>
        <v>13well</v>
      </c>
    </row>
    <row r="222" spans="1:19" x14ac:dyDescent="0.2">
      <c r="A222" t="s">
        <v>4175</v>
      </c>
      <c r="C222" t="s">
        <v>4570</v>
      </c>
      <c r="R222">
        <v>1</v>
      </c>
      <c r="S222" t="str">
        <f t="shared" si="3"/>
        <v>11well</v>
      </c>
    </row>
    <row r="223" spans="1:19" x14ac:dyDescent="0.2">
      <c r="A223" t="s">
        <v>3735</v>
      </c>
      <c r="O223" t="s">
        <v>3868</v>
      </c>
      <c r="R223">
        <v>1</v>
      </c>
      <c r="S223" t="str">
        <f t="shared" si="3"/>
        <v>8well</v>
      </c>
    </row>
    <row r="224" spans="1:19" x14ac:dyDescent="0.2">
      <c r="A224" t="s">
        <v>3545</v>
      </c>
      <c r="N224" t="s">
        <v>3672</v>
      </c>
      <c r="R224">
        <v>1</v>
      </c>
      <c r="S224" t="str">
        <f t="shared" si="3"/>
        <v>7well</v>
      </c>
    </row>
    <row r="225" spans="1:19" x14ac:dyDescent="0.2">
      <c r="A225" t="s">
        <v>2789</v>
      </c>
      <c r="D225" t="s">
        <v>4747</v>
      </c>
      <c r="R225">
        <v>1</v>
      </c>
      <c r="S225" t="str">
        <f t="shared" si="3"/>
        <v>12well</v>
      </c>
    </row>
    <row r="226" spans="1:19" x14ac:dyDescent="0.2">
      <c r="A226" t="s">
        <v>2439</v>
      </c>
      <c r="K226" t="s">
        <v>2520</v>
      </c>
      <c r="R226">
        <v>1</v>
      </c>
      <c r="S226" t="str">
        <f t="shared" si="3"/>
        <v>4well</v>
      </c>
    </row>
    <row r="227" spans="1:19" x14ac:dyDescent="0.2">
      <c r="A227" t="s">
        <v>3721</v>
      </c>
      <c r="O227" t="s">
        <v>3868</v>
      </c>
      <c r="R227">
        <v>1</v>
      </c>
      <c r="S227" t="str">
        <f t="shared" si="3"/>
        <v>8well</v>
      </c>
    </row>
    <row r="228" spans="1:19" x14ac:dyDescent="0.2">
      <c r="A228" t="s">
        <v>2160</v>
      </c>
      <c r="K228" t="s">
        <v>2520</v>
      </c>
      <c r="R228">
        <v>1</v>
      </c>
      <c r="S228" t="str">
        <f t="shared" si="3"/>
        <v>4well</v>
      </c>
    </row>
    <row r="229" spans="1:19" x14ac:dyDescent="0.2">
      <c r="A229" t="s">
        <v>2510</v>
      </c>
      <c r="D229" t="s">
        <v>4747</v>
      </c>
      <c r="K229" t="s">
        <v>2520</v>
      </c>
      <c r="R229">
        <v>2</v>
      </c>
      <c r="S229" t="str">
        <f t="shared" si="3"/>
        <v>12well4well</v>
      </c>
    </row>
    <row r="230" spans="1:19" x14ac:dyDescent="0.2">
      <c r="A230" t="s">
        <v>3024</v>
      </c>
      <c r="L230" t="s">
        <v>3083</v>
      </c>
      <c r="R230">
        <v>1</v>
      </c>
      <c r="S230" t="str">
        <f t="shared" si="3"/>
        <v>5well</v>
      </c>
    </row>
    <row r="231" spans="1:19" x14ac:dyDescent="0.2">
      <c r="A231" t="s">
        <v>851</v>
      </c>
      <c r="F231" t="s">
        <v>5106</v>
      </c>
      <c r="R231">
        <v>1</v>
      </c>
      <c r="S231" t="str">
        <f t="shared" si="3"/>
        <v>14well</v>
      </c>
    </row>
    <row r="232" spans="1:19" x14ac:dyDescent="0.2">
      <c r="A232" t="s">
        <v>1373</v>
      </c>
      <c r="I232" t="s">
        <v>1545</v>
      </c>
      <c r="R232">
        <v>1</v>
      </c>
      <c r="S232" t="str">
        <f t="shared" si="3"/>
        <v>2well</v>
      </c>
    </row>
    <row r="233" spans="1:19" x14ac:dyDescent="0.2">
      <c r="A233" t="s">
        <v>662</v>
      </c>
      <c r="B233" t="s">
        <v>4146</v>
      </c>
      <c r="H233" t="s">
        <v>954</v>
      </c>
      <c r="R233">
        <v>2</v>
      </c>
      <c r="S233" t="str">
        <f t="shared" si="3"/>
        <v>10well1well</v>
      </c>
    </row>
    <row r="234" spans="1:19" x14ac:dyDescent="0.2">
      <c r="A234" t="s">
        <v>94</v>
      </c>
      <c r="Q234" t="s">
        <v>1546</v>
      </c>
      <c r="R234">
        <v>1</v>
      </c>
      <c r="S234" t="str">
        <f t="shared" si="3"/>
        <v>Awell</v>
      </c>
    </row>
    <row r="235" spans="1:19" x14ac:dyDescent="0.2">
      <c r="A235" t="s">
        <v>3056</v>
      </c>
      <c r="L235" t="s">
        <v>3083</v>
      </c>
      <c r="R235">
        <v>1</v>
      </c>
      <c r="S235" t="str">
        <f t="shared" si="3"/>
        <v>5well</v>
      </c>
    </row>
    <row r="236" spans="1:19" x14ac:dyDescent="0.2">
      <c r="A236" t="s">
        <v>3205</v>
      </c>
      <c r="M236" t="s">
        <v>3410</v>
      </c>
      <c r="R236">
        <v>1</v>
      </c>
      <c r="S236" t="str">
        <f t="shared" si="3"/>
        <v>6well</v>
      </c>
    </row>
    <row r="237" spans="1:19" x14ac:dyDescent="0.2">
      <c r="A237" t="s">
        <v>2599</v>
      </c>
      <c r="L237" t="s">
        <v>3083</v>
      </c>
      <c r="R237">
        <v>1</v>
      </c>
      <c r="S237" t="str">
        <f t="shared" si="3"/>
        <v>5well</v>
      </c>
    </row>
    <row r="238" spans="1:19" x14ac:dyDescent="0.2">
      <c r="A238" t="s">
        <v>902</v>
      </c>
      <c r="P238" t="s">
        <v>4000</v>
      </c>
      <c r="R238">
        <v>1</v>
      </c>
      <c r="S238" t="str">
        <f t="shared" si="3"/>
        <v>9well</v>
      </c>
    </row>
    <row r="239" spans="1:19" x14ac:dyDescent="0.2">
      <c r="A239" t="s">
        <v>16</v>
      </c>
      <c r="Q239" t="s">
        <v>1546</v>
      </c>
      <c r="R239">
        <v>1</v>
      </c>
      <c r="S239" t="str">
        <f t="shared" si="3"/>
        <v>Awell</v>
      </c>
    </row>
    <row r="240" spans="1:19" x14ac:dyDescent="0.2">
      <c r="A240" t="s">
        <v>1418</v>
      </c>
      <c r="K240" t="s">
        <v>2520</v>
      </c>
      <c r="R240">
        <v>1</v>
      </c>
      <c r="S240" t="str">
        <f t="shared" si="3"/>
        <v>4well</v>
      </c>
    </row>
    <row r="241" spans="1:19" x14ac:dyDescent="0.2">
      <c r="A241" t="s">
        <v>756</v>
      </c>
      <c r="B241" t="s">
        <v>4146</v>
      </c>
      <c r="R241">
        <v>1</v>
      </c>
      <c r="S241" t="str">
        <f t="shared" si="3"/>
        <v>10well</v>
      </c>
    </row>
    <row r="242" spans="1:19" x14ac:dyDescent="0.2">
      <c r="A242" t="s">
        <v>4434</v>
      </c>
      <c r="C242" t="s">
        <v>4570</v>
      </c>
      <c r="R242">
        <v>1</v>
      </c>
      <c r="S242" t="str">
        <f t="shared" si="3"/>
        <v>11well</v>
      </c>
    </row>
    <row r="243" spans="1:19" x14ac:dyDescent="0.2">
      <c r="A243" t="s">
        <v>381</v>
      </c>
      <c r="P243" t="s">
        <v>4000</v>
      </c>
      <c r="R243">
        <v>1</v>
      </c>
      <c r="S243" t="str">
        <f t="shared" si="3"/>
        <v>9well</v>
      </c>
    </row>
    <row r="244" spans="1:19" x14ac:dyDescent="0.2">
      <c r="A244" t="s">
        <v>2142</v>
      </c>
      <c r="K244" t="s">
        <v>2520</v>
      </c>
      <c r="R244">
        <v>1</v>
      </c>
      <c r="S244" t="str">
        <f t="shared" si="3"/>
        <v>4well</v>
      </c>
    </row>
    <row r="245" spans="1:19" x14ac:dyDescent="0.2">
      <c r="A245" t="s">
        <v>515</v>
      </c>
      <c r="D245" t="s">
        <v>4747</v>
      </c>
      <c r="I245" t="s">
        <v>1545</v>
      </c>
      <c r="L245" t="s">
        <v>3083</v>
      </c>
      <c r="M245" t="s">
        <v>3410</v>
      </c>
      <c r="P245" t="s">
        <v>4000</v>
      </c>
      <c r="R245">
        <v>5</v>
      </c>
      <c r="S245" t="str">
        <f t="shared" si="3"/>
        <v>12well2well5well6well9well</v>
      </c>
    </row>
    <row r="246" spans="1:19" x14ac:dyDescent="0.2">
      <c r="A246" t="s">
        <v>365</v>
      </c>
      <c r="F246" t="s">
        <v>5106</v>
      </c>
      <c r="J246" t="s">
        <v>1958</v>
      </c>
      <c r="K246" t="s">
        <v>2520</v>
      </c>
      <c r="R246">
        <v>3</v>
      </c>
      <c r="S246" t="str">
        <f t="shared" si="3"/>
        <v>14well3well4well</v>
      </c>
    </row>
    <row r="247" spans="1:19" x14ac:dyDescent="0.2">
      <c r="A247" t="s">
        <v>306</v>
      </c>
      <c r="C247" t="s">
        <v>4570</v>
      </c>
      <c r="D247" t="s">
        <v>4747</v>
      </c>
      <c r="G247" t="s">
        <v>5255</v>
      </c>
      <c r="H247" t="s">
        <v>954</v>
      </c>
      <c r="J247" t="s">
        <v>1958</v>
      </c>
      <c r="M247" t="s">
        <v>3410</v>
      </c>
      <c r="N247" t="s">
        <v>3672</v>
      </c>
      <c r="Q247" t="s">
        <v>1546</v>
      </c>
      <c r="R247">
        <v>8</v>
      </c>
      <c r="S247" t="str">
        <f t="shared" si="3"/>
        <v>11well12well15well1well3well6well7wellAwell</v>
      </c>
    </row>
    <row r="248" spans="1:19" x14ac:dyDescent="0.2">
      <c r="A248" t="s">
        <v>1620</v>
      </c>
      <c r="J248" t="s">
        <v>1958</v>
      </c>
      <c r="R248">
        <v>1</v>
      </c>
      <c r="S248" t="str">
        <f t="shared" si="3"/>
        <v>3well</v>
      </c>
    </row>
    <row r="249" spans="1:19" x14ac:dyDescent="0.2">
      <c r="A249" t="s">
        <v>44</v>
      </c>
      <c r="Q249" t="s">
        <v>1546</v>
      </c>
      <c r="R249">
        <v>1</v>
      </c>
      <c r="S249" t="str">
        <f t="shared" si="3"/>
        <v>Awell</v>
      </c>
    </row>
    <row r="250" spans="1:19" x14ac:dyDescent="0.2">
      <c r="A250" t="s">
        <v>5209</v>
      </c>
      <c r="G250" t="s">
        <v>5255</v>
      </c>
      <c r="R250">
        <v>1</v>
      </c>
      <c r="S250" t="str">
        <f t="shared" si="3"/>
        <v>15well</v>
      </c>
    </row>
    <row r="251" spans="1:19" x14ac:dyDescent="0.2">
      <c r="A251" t="s">
        <v>301</v>
      </c>
      <c r="D251" t="s">
        <v>4747</v>
      </c>
      <c r="R251">
        <v>1</v>
      </c>
      <c r="S251" t="str">
        <f t="shared" si="3"/>
        <v>12well</v>
      </c>
    </row>
    <row r="252" spans="1:19" x14ac:dyDescent="0.2">
      <c r="A252" t="s">
        <v>624</v>
      </c>
      <c r="H252" t="s">
        <v>954</v>
      </c>
      <c r="R252">
        <v>1</v>
      </c>
      <c r="S252" t="str">
        <f t="shared" si="3"/>
        <v>1well</v>
      </c>
    </row>
    <row r="253" spans="1:19" x14ac:dyDescent="0.2">
      <c r="A253" t="s">
        <v>2277</v>
      </c>
      <c r="K253" t="s">
        <v>2520</v>
      </c>
      <c r="R253">
        <v>1</v>
      </c>
      <c r="S253" t="str">
        <f t="shared" si="3"/>
        <v>4well</v>
      </c>
    </row>
    <row r="254" spans="1:19" x14ac:dyDescent="0.2">
      <c r="A254" t="s">
        <v>641</v>
      </c>
      <c r="B254" t="s">
        <v>4146</v>
      </c>
      <c r="R254">
        <v>1</v>
      </c>
      <c r="S254" t="str">
        <f t="shared" si="3"/>
        <v>10well</v>
      </c>
    </row>
    <row r="255" spans="1:19" x14ac:dyDescent="0.2">
      <c r="A255" t="s">
        <v>964</v>
      </c>
      <c r="C255" t="s">
        <v>4570</v>
      </c>
      <c r="R255">
        <v>1</v>
      </c>
      <c r="S255" t="str">
        <f t="shared" si="3"/>
        <v>11well</v>
      </c>
    </row>
    <row r="256" spans="1:19" x14ac:dyDescent="0.2">
      <c r="A256" t="s">
        <v>4460</v>
      </c>
      <c r="E256" t="s">
        <v>4942</v>
      </c>
      <c r="R256">
        <v>1</v>
      </c>
      <c r="S256" t="str">
        <f t="shared" si="3"/>
        <v>13well</v>
      </c>
    </row>
    <row r="257" spans="1:19" x14ac:dyDescent="0.2">
      <c r="A257" t="s">
        <v>536</v>
      </c>
      <c r="G257" t="s">
        <v>5255</v>
      </c>
      <c r="R257">
        <v>1</v>
      </c>
      <c r="S257" t="str">
        <f t="shared" si="3"/>
        <v>15well</v>
      </c>
    </row>
    <row r="258" spans="1:19" x14ac:dyDescent="0.2">
      <c r="A258" t="s">
        <v>479</v>
      </c>
      <c r="Q258" t="s">
        <v>1546</v>
      </c>
      <c r="R258">
        <v>1</v>
      </c>
      <c r="S258" t="str">
        <f t="shared" si="3"/>
        <v>Awell</v>
      </c>
    </row>
    <row r="259" spans="1:19" x14ac:dyDescent="0.2">
      <c r="A259" t="s">
        <v>5008</v>
      </c>
      <c r="F259" t="s">
        <v>5106</v>
      </c>
      <c r="R259">
        <v>1</v>
      </c>
      <c r="S259" t="str">
        <f t="shared" ref="S259:S322" si="4">B259&amp;C259&amp;D259&amp;E259&amp;F259&amp;G259&amp;H259&amp;I259&amp;J259&amp;K259&amp;L259&amp;M259&amp;N259&amp;O259&amp;P259&amp;Q259</f>
        <v>14well</v>
      </c>
    </row>
    <row r="260" spans="1:19" x14ac:dyDescent="0.2">
      <c r="A260" t="s">
        <v>2814</v>
      </c>
      <c r="L260" t="s">
        <v>3083</v>
      </c>
      <c r="R260">
        <v>1</v>
      </c>
      <c r="S260" t="str">
        <f t="shared" si="4"/>
        <v>5well</v>
      </c>
    </row>
    <row r="261" spans="1:19" x14ac:dyDescent="0.2">
      <c r="A261" t="s">
        <v>886</v>
      </c>
      <c r="H261" t="s">
        <v>954</v>
      </c>
      <c r="N261" t="s">
        <v>3672</v>
      </c>
      <c r="O261" t="s">
        <v>3868</v>
      </c>
      <c r="R261">
        <v>3</v>
      </c>
      <c r="S261" t="str">
        <f t="shared" si="4"/>
        <v>1well7well8well</v>
      </c>
    </row>
    <row r="262" spans="1:19" x14ac:dyDescent="0.2">
      <c r="A262" t="s">
        <v>901</v>
      </c>
      <c r="N262" t="s">
        <v>3672</v>
      </c>
      <c r="R262">
        <v>1</v>
      </c>
      <c r="S262" t="str">
        <f t="shared" si="4"/>
        <v>7well</v>
      </c>
    </row>
    <row r="263" spans="1:19" x14ac:dyDescent="0.2">
      <c r="A263" t="s">
        <v>2198</v>
      </c>
      <c r="L263" t="s">
        <v>3083</v>
      </c>
      <c r="R263">
        <v>1</v>
      </c>
      <c r="S263" t="str">
        <f t="shared" si="4"/>
        <v>5well</v>
      </c>
    </row>
    <row r="264" spans="1:19" x14ac:dyDescent="0.2">
      <c r="A264" t="s">
        <v>2156</v>
      </c>
      <c r="D264" t="s">
        <v>4747</v>
      </c>
      <c r="M264" t="s">
        <v>3410</v>
      </c>
      <c r="R264">
        <v>2</v>
      </c>
      <c r="S264" t="str">
        <f t="shared" si="4"/>
        <v>12well6well</v>
      </c>
    </row>
    <row r="265" spans="1:19" x14ac:dyDescent="0.2">
      <c r="A265" t="s">
        <v>2324</v>
      </c>
      <c r="K265" t="s">
        <v>2520</v>
      </c>
      <c r="R265">
        <v>1</v>
      </c>
      <c r="S265" t="str">
        <f t="shared" si="4"/>
        <v>4well</v>
      </c>
    </row>
    <row r="266" spans="1:19" x14ac:dyDescent="0.2">
      <c r="A266" t="s">
        <v>4646</v>
      </c>
      <c r="D266" t="s">
        <v>4747</v>
      </c>
      <c r="R266">
        <v>1</v>
      </c>
      <c r="S266" t="str">
        <f t="shared" si="4"/>
        <v>12well</v>
      </c>
    </row>
    <row r="267" spans="1:19" x14ac:dyDescent="0.2">
      <c r="A267" t="s">
        <v>643</v>
      </c>
      <c r="H267" t="s">
        <v>954</v>
      </c>
      <c r="R267">
        <v>1</v>
      </c>
      <c r="S267" t="str">
        <f t="shared" si="4"/>
        <v>1well</v>
      </c>
    </row>
    <row r="268" spans="1:19" x14ac:dyDescent="0.2">
      <c r="A268" t="s">
        <v>1023</v>
      </c>
      <c r="I268" t="s">
        <v>1545</v>
      </c>
      <c r="R268">
        <v>1</v>
      </c>
      <c r="S268" t="str">
        <f t="shared" si="4"/>
        <v>2well</v>
      </c>
    </row>
    <row r="269" spans="1:19" x14ac:dyDescent="0.2">
      <c r="A269" t="s">
        <v>4172</v>
      </c>
      <c r="C269" t="s">
        <v>4570</v>
      </c>
      <c r="R269">
        <v>1</v>
      </c>
      <c r="S269" t="str">
        <f t="shared" si="4"/>
        <v>11well</v>
      </c>
    </row>
    <row r="270" spans="1:19" x14ac:dyDescent="0.2">
      <c r="A270" t="s">
        <v>3480</v>
      </c>
      <c r="N270" t="s">
        <v>3672</v>
      </c>
      <c r="R270">
        <v>1</v>
      </c>
      <c r="S270" t="str">
        <f t="shared" si="4"/>
        <v>7well</v>
      </c>
    </row>
    <row r="271" spans="1:19" x14ac:dyDescent="0.2">
      <c r="A271" t="s">
        <v>5137</v>
      </c>
      <c r="G271" t="s">
        <v>5255</v>
      </c>
      <c r="R271">
        <v>1</v>
      </c>
      <c r="S271" t="str">
        <f t="shared" si="4"/>
        <v>15well</v>
      </c>
    </row>
    <row r="272" spans="1:19" x14ac:dyDescent="0.2">
      <c r="A272" t="s">
        <v>4382</v>
      </c>
      <c r="E272" t="s">
        <v>4942</v>
      </c>
      <c r="R272">
        <v>1</v>
      </c>
      <c r="S272" t="str">
        <f t="shared" si="4"/>
        <v>13well</v>
      </c>
    </row>
    <row r="273" spans="1:19" x14ac:dyDescent="0.2">
      <c r="A273" t="s">
        <v>76</v>
      </c>
      <c r="Q273" t="s">
        <v>1546</v>
      </c>
      <c r="R273">
        <v>1</v>
      </c>
      <c r="S273" t="str">
        <f t="shared" si="4"/>
        <v>Awell</v>
      </c>
    </row>
    <row r="274" spans="1:19" x14ac:dyDescent="0.2">
      <c r="A274" t="s">
        <v>8</v>
      </c>
      <c r="Q274" t="s">
        <v>1546</v>
      </c>
      <c r="R274">
        <v>1</v>
      </c>
      <c r="S274" t="str">
        <f t="shared" si="4"/>
        <v>Awell</v>
      </c>
    </row>
    <row r="275" spans="1:19" x14ac:dyDescent="0.2">
      <c r="A275" t="s">
        <v>3053</v>
      </c>
      <c r="G275" t="s">
        <v>5255</v>
      </c>
      <c r="R275">
        <v>1</v>
      </c>
      <c r="S275" t="str">
        <f t="shared" si="4"/>
        <v>15well</v>
      </c>
    </row>
    <row r="276" spans="1:19" x14ac:dyDescent="0.2">
      <c r="A276" t="s">
        <v>4452</v>
      </c>
      <c r="C276" t="s">
        <v>4570</v>
      </c>
      <c r="R276">
        <v>1</v>
      </c>
      <c r="S276" t="str">
        <f t="shared" si="4"/>
        <v>11well</v>
      </c>
    </row>
    <row r="277" spans="1:19" x14ac:dyDescent="0.2">
      <c r="A277" t="s">
        <v>380</v>
      </c>
      <c r="K277" t="s">
        <v>2520</v>
      </c>
      <c r="P277" t="s">
        <v>4000</v>
      </c>
      <c r="Q277" t="s">
        <v>1546</v>
      </c>
      <c r="R277">
        <v>3</v>
      </c>
      <c r="S277" t="str">
        <f t="shared" si="4"/>
        <v>4well9wellAwell</v>
      </c>
    </row>
    <row r="278" spans="1:19" x14ac:dyDescent="0.2">
      <c r="A278" t="s">
        <v>467</v>
      </c>
      <c r="B278" t="s">
        <v>4146</v>
      </c>
      <c r="D278" t="s">
        <v>4747</v>
      </c>
      <c r="E278" t="s">
        <v>4942</v>
      </c>
      <c r="M278" t="s">
        <v>3410</v>
      </c>
      <c r="P278" t="s">
        <v>4000</v>
      </c>
      <c r="R278">
        <v>5</v>
      </c>
      <c r="S278" t="str">
        <f t="shared" si="4"/>
        <v>10well12well13well6well9well</v>
      </c>
    </row>
    <row r="279" spans="1:19" x14ac:dyDescent="0.2">
      <c r="A279" t="s">
        <v>1168</v>
      </c>
      <c r="I279" t="s">
        <v>1545</v>
      </c>
      <c r="R279">
        <v>1</v>
      </c>
      <c r="S279" t="str">
        <f t="shared" si="4"/>
        <v>2well</v>
      </c>
    </row>
    <row r="280" spans="1:19" x14ac:dyDescent="0.2">
      <c r="A280" t="s">
        <v>1130</v>
      </c>
      <c r="I280" t="s">
        <v>1545</v>
      </c>
      <c r="R280">
        <v>1</v>
      </c>
      <c r="S280" t="str">
        <f t="shared" si="4"/>
        <v>2well</v>
      </c>
    </row>
    <row r="281" spans="1:19" x14ac:dyDescent="0.2">
      <c r="A281" t="s">
        <v>463</v>
      </c>
      <c r="L281" t="s">
        <v>3083</v>
      </c>
      <c r="R281">
        <v>1</v>
      </c>
      <c r="S281" t="str">
        <f t="shared" si="4"/>
        <v>5well</v>
      </c>
    </row>
    <row r="282" spans="1:19" x14ac:dyDescent="0.2">
      <c r="A282" t="s">
        <v>5109</v>
      </c>
      <c r="G282" t="s">
        <v>5255</v>
      </c>
      <c r="R282">
        <v>1</v>
      </c>
      <c r="S282" t="str">
        <f t="shared" si="4"/>
        <v>15well</v>
      </c>
    </row>
    <row r="283" spans="1:19" x14ac:dyDescent="0.2">
      <c r="A283" t="s">
        <v>423</v>
      </c>
      <c r="Q283" t="s">
        <v>1546</v>
      </c>
      <c r="R283">
        <v>1</v>
      </c>
      <c r="S283" t="str">
        <f t="shared" si="4"/>
        <v>Awell</v>
      </c>
    </row>
    <row r="284" spans="1:19" x14ac:dyDescent="0.2">
      <c r="A284" t="s">
        <v>404</v>
      </c>
      <c r="Q284" t="s">
        <v>1546</v>
      </c>
      <c r="R284">
        <v>1</v>
      </c>
      <c r="S284" t="str">
        <f t="shared" si="4"/>
        <v>Awell</v>
      </c>
    </row>
    <row r="285" spans="1:19" x14ac:dyDescent="0.2">
      <c r="A285" t="s">
        <v>1858</v>
      </c>
      <c r="J285" t="s">
        <v>1958</v>
      </c>
      <c r="R285">
        <v>1</v>
      </c>
      <c r="S285" t="str">
        <f t="shared" si="4"/>
        <v>3well</v>
      </c>
    </row>
    <row r="286" spans="1:19" x14ac:dyDescent="0.2">
      <c r="A286" t="s">
        <v>2948</v>
      </c>
      <c r="D286" t="s">
        <v>4747</v>
      </c>
      <c r="L286" t="s">
        <v>3083</v>
      </c>
      <c r="R286">
        <v>2</v>
      </c>
      <c r="S286" t="str">
        <f t="shared" si="4"/>
        <v>12well5well</v>
      </c>
    </row>
    <row r="287" spans="1:19" x14ac:dyDescent="0.2">
      <c r="A287" t="s">
        <v>2200</v>
      </c>
      <c r="N287" t="s">
        <v>3672</v>
      </c>
      <c r="R287">
        <v>1</v>
      </c>
      <c r="S287" t="str">
        <f t="shared" si="4"/>
        <v>7well</v>
      </c>
    </row>
    <row r="288" spans="1:19" x14ac:dyDescent="0.2">
      <c r="A288" t="s">
        <v>498</v>
      </c>
      <c r="F288" t="s">
        <v>5106</v>
      </c>
      <c r="L288" t="s">
        <v>3083</v>
      </c>
      <c r="R288">
        <v>2</v>
      </c>
      <c r="S288" t="str">
        <f t="shared" si="4"/>
        <v>14well5well</v>
      </c>
    </row>
    <row r="289" spans="1:19" x14ac:dyDescent="0.2">
      <c r="A289" t="s">
        <v>1396</v>
      </c>
      <c r="I289" t="s">
        <v>1545</v>
      </c>
      <c r="R289">
        <v>1</v>
      </c>
      <c r="S289" t="str">
        <f t="shared" si="4"/>
        <v>2well</v>
      </c>
    </row>
    <row r="290" spans="1:19" x14ac:dyDescent="0.2">
      <c r="A290" t="s">
        <v>371</v>
      </c>
      <c r="J290" t="s">
        <v>1958</v>
      </c>
      <c r="K290" t="s">
        <v>2520</v>
      </c>
      <c r="M290" t="s">
        <v>3410</v>
      </c>
      <c r="R290">
        <v>3</v>
      </c>
      <c r="S290" t="str">
        <f t="shared" si="4"/>
        <v>3well4well6well</v>
      </c>
    </row>
    <row r="291" spans="1:19" x14ac:dyDescent="0.2">
      <c r="A291" t="s">
        <v>217</v>
      </c>
      <c r="C291" t="s">
        <v>4570</v>
      </c>
      <c r="M291" t="s">
        <v>3410</v>
      </c>
      <c r="Q291" t="s">
        <v>1546</v>
      </c>
      <c r="R291">
        <v>3</v>
      </c>
      <c r="S291" t="str">
        <f t="shared" si="4"/>
        <v>11well6wellAwell</v>
      </c>
    </row>
    <row r="292" spans="1:19" x14ac:dyDescent="0.2">
      <c r="A292" t="s">
        <v>1695</v>
      </c>
      <c r="J292" t="s">
        <v>1958</v>
      </c>
      <c r="R292">
        <v>1</v>
      </c>
      <c r="S292" t="str">
        <f t="shared" si="4"/>
        <v>3well</v>
      </c>
    </row>
    <row r="293" spans="1:19" x14ac:dyDescent="0.2">
      <c r="A293" t="s">
        <v>1295</v>
      </c>
      <c r="I293" t="s">
        <v>1545</v>
      </c>
      <c r="L293" t="s">
        <v>3083</v>
      </c>
      <c r="R293">
        <v>2</v>
      </c>
      <c r="S293" t="str">
        <f t="shared" si="4"/>
        <v>2well5well</v>
      </c>
    </row>
    <row r="294" spans="1:19" x14ac:dyDescent="0.2">
      <c r="A294" t="s">
        <v>378</v>
      </c>
      <c r="C294" t="s">
        <v>4570</v>
      </c>
      <c r="I294" t="s">
        <v>1545</v>
      </c>
      <c r="M294" t="s">
        <v>3410</v>
      </c>
      <c r="N294" t="s">
        <v>3672</v>
      </c>
      <c r="O294" t="s">
        <v>3868</v>
      </c>
      <c r="R294">
        <v>5</v>
      </c>
      <c r="S294" t="str">
        <f t="shared" si="4"/>
        <v>11well2well6well7well8well</v>
      </c>
    </row>
    <row r="295" spans="1:19" x14ac:dyDescent="0.2">
      <c r="A295" t="s">
        <v>5219</v>
      </c>
      <c r="G295" t="s">
        <v>5255</v>
      </c>
      <c r="R295">
        <v>1</v>
      </c>
      <c r="S295" t="str">
        <f t="shared" si="4"/>
        <v>15well</v>
      </c>
    </row>
    <row r="296" spans="1:19" x14ac:dyDescent="0.2">
      <c r="A296" t="s">
        <v>1180</v>
      </c>
      <c r="E296" t="s">
        <v>4942</v>
      </c>
      <c r="R296">
        <v>1</v>
      </c>
      <c r="S296" t="str">
        <f t="shared" si="4"/>
        <v>13well</v>
      </c>
    </row>
    <row r="297" spans="1:19" x14ac:dyDescent="0.2">
      <c r="A297" t="s">
        <v>4839</v>
      </c>
      <c r="E297" t="s">
        <v>4942</v>
      </c>
      <c r="R297">
        <v>1</v>
      </c>
      <c r="S297" t="str">
        <f t="shared" si="4"/>
        <v>13well</v>
      </c>
    </row>
    <row r="298" spans="1:19" x14ac:dyDescent="0.2">
      <c r="A298" t="s">
        <v>5080</v>
      </c>
      <c r="F298" t="s">
        <v>5106</v>
      </c>
      <c r="R298">
        <v>1</v>
      </c>
      <c r="S298" t="str">
        <f t="shared" si="4"/>
        <v>14well</v>
      </c>
    </row>
    <row r="299" spans="1:19" x14ac:dyDescent="0.2">
      <c r="A299" t="s">
        <v>2967</v>
      </c>
      <c r="L299" t="s">
        <v>3083</v>
      </c>
      <c r="R299">
        <v>1</v>
      </c>
      <c r="S299" t="str">
        <f t="shared" si="4"/>
        <v>5well</v>
      </c>
    </row>
    <row r="300" spans="1:19" x14ac:dyDescent="0.2">
      <c r="A300" t="s">
        <v>4659</v>
      </c>
      <c r="D300" t="s">
        <v>4747</v>
      </c>
      <c r="R300">
        <v>1</v>
      </c>
      <c r="S300" t="str">
        <f t="shared" si="4"/>
        <v>12well</v>
      </c>
    </row>
    <row r="301" spans="1:19" x14ac:dyDescent="0.2">
      <c r="A301" t="s">
        <v>579</v>
      </c>
      <c r="H301" t="s">
        <v>954</v>
      </c>
      <c r="R301">
        <v>1</v>
      </c>
      <c r="S301" t="str">
        <f t="shared" si="4"/>
        <v>1well</v>
      </c>
    </row>
    <row r="302" spans="1:19" x14ac:dyDescent="0.2">
      <c r="A302" t="s">
        <v>386</v>
      </c>
      <c r="P302" t="s">
        <v>4000</v>
      </c>
      <c r="R302">
        <v>1</v>
      </c>
      <c r="S302" t="str">
        <f t="shared" si="4"/>
        <v>9well</v>
      </c>
    </row>
    <row r="303" spans="1:19" x14ac:dyDescent="0.2">
      <c r="A303" t="s">
        <v>3617</v>
      </c>
      <c r="N303" t="s">
        <v>3672</v>
      </c>
      <c r="R303">
        <v>1</v>
      </c>
      <c r="S303" t="str">
        <f t="shared" si="4"/>
        <v>7well</v>
      </c>
    </row>
    <row r="304" spans="1:19" x14ac:dyDescent="0.2">
      <c r="A304" t="s">
        <v>1741</v>
      </c>
      <c r="O304" t="s">
        <v>3868</v>
      </c>
      <c r="R304">
        <v>1</v>
      </c>
      <c r="S304" t="str">
        <f t="shared" si="4"/>
        <v>8well</v>
      </c>
    </row>
    <row r="305" spans="1:19" x14ac:dyDescent="0.2">
      <c r="A305" t="s">
        <v>858</v>
      </c>
      <c r="I305" t="s">
        <v>1545</v>
      </c>
      <c r="R305">
        <v>1</v>
      </c>
      <c r="S305" t="str">
        <f t="shared" si="4"/>
        <v>2well</v>
      </c>
    </row>
    <row r="306" spans="1:19" x14ac:dyDescent="0.2">
      <c r="A306" t="s">
        <v>3575</v>
      </c>
      <c r="N306" t="s">
        <v>3672</v>
      </c>
      <c r="R306">
        <v>1</v>
      </c>
      <c r="S306" t="str">
        <f t="shared" si="4"/>
        <v>7well</v>
      </c>
    </row>
    <row r="307" spans="1:19" x14ac:dyDescent="0.2">
      <c r="A307" t="s">
        <v>461</v>
      </c>
      <c r="N307" t="s">
        <v>3672</v>
      </c>
      <c r="R307">
        <v>1</v>
      </c>
      <c r="S307" t="str">
        <f t="shared" si="4"/>
        <v>7well</v>
      </c>
    </row>
    <row r="308" spans="1:19" x14ac:dyDescent="0.2">
      <c r="A308" t="s">
        <v>3609</v>
      </c>
      <c r="N308" t="s">
        <v>3672</v>
      </c>
      <c r="R308">
        <v>1</v>
      </c>
      <c r="S308" t="str">
        <f t="shared" si="4"/>
        <v>7well</v>
      </c>
    </row>
    <row r="309" spans="1:19" x14ac:dyDescent="0.2">
      <c r="A309" t="s">
        <v>3436</v>
      </c>
      <c r="N309" t="s">
        <v>3672</v>
      </c>
      <c r="R309">
        <v>1</v>
      </c>
      <c r="S309" t="str">
        <f t="shared" si="4"/>
        <v>7well</v>
      </c>
    </row>
    <row r="310" spans="1:19" x14ac:dyDescent="0.2">
      <c r="A310" t="s">
        <v>397</v>
      </c>
      <c r="O310" t="s">
        <v>3868</v>
      </c>
      <c r="Q310" t="s">
        <v>1546</v>
      </c>
      <c r="R310">
        <v>2</v>
      </c>
      <c r="S310" t="str">
        <f t="shared" si="4"/>
        <v>8wellAwell</v>
      </c>
    </row>
    <row r="311" spans="1:19" x14ac:dyDescent="0.2">
      <c r="A311" t="s">
        <v>227</v>
      </c>
      <c r="G311" t="s">
        <v>5255</v>
      </c>
      <c r="M311" t="s">
        <v>3410</v>
      </c>
      <c r="R311">
        <v>2</v>
      </c>
      <c r="S311" t="str">
        <f t="shared" si="4"/>
        <v>15well6well</v>
      </c>
    </row>
    <row r="312" spans="1:19" x14ac:dyDescent="0.2">
      <c r="A312" t="s">
        <v>3173</v>
      </c>
      <c r="G312" t="s">
        <v>5255</v>
      </c>
      <c r="R312">
        <v>1</v>
      </c>
      <c r="S312" t="str">
        <f t="shared" si="4"/>
        <v>15well</v>
      </c>
    </row>
    <row r="313" spans="1:19" x14ac:dyDescent="0.2">
      <c r="A313" t="s">
        <v>2707</v>
      </c>
      <c r="L313" t="s">
        <v>3083</v>
      </c>
      <c r="R313">
        <v>1</v>
      </c>
      <c r="S313" t="str">
        <f t="shared" si="4"/>
        <v>5well</v>
      </c>
    </row>
    <row r="314" spans="1:19" x14ac:dyDescent="0.2">
      <c r="A314" t="s">
        <v>544</v>
      </c>
      <c r="G314" t="s">
        <v>5255</v>
      </c>
      <c r="R314">
        <v>1</v>
      </c>
      <c r="S314" t="str">
        <f t="shared" si="4"/>
        <v>15well</v>
      </c>
    </row>
    <row r="315" spans="1:19" x14ac:dyDescent="0.2">
      <c r="A315" t="s">
        <v>3353</v>
      </c>
      <c r="M315" t="s">
        <v>3410</v>
      </c>
      <c r="R315">
        <v>1</v>
      </c>
      <c r="S315" t="str">
        <f t="shared" si="4"/>
        <v>6well</v>
      </c>
    </row>
    <row r="316" spans="1:19" x14ac:dyDescent="0.2">
      <c r="A316" t="s">
        <v>383</v>
      </c>
      <c r="C316" t="s">
        <v>4570</v>
      </c>
      <c r="L316" t="s">
        <v>3083</v>
      </c>
      <c r="R316">
        <v>2</v>
      </c>
      <c r="S316" t="str">
        <f t="shared" si="4"/>
        <v>11well5well</v>
      </c>
    </row>
    <row r="317" spans="1:19" x14ac:dyDescent="0.2">
      <c r="A317" t="s">
        <v>267</v>
      </c>
      <c r="D317" t="s">
        <v>4747</v>
      </c>
      <c r="F317" t="s">
        <v>5106</v>
      </c>
      <c r="G317" t="s">
        <v>5255</v>
      </c>
      <c r="H317" t="s">
        <v>954</v>
      </c>
      <c r="L317" t="s">
        <v>3083</v>
      </c>
      <c r="R317">
        <v>5</v>
      </c>
      <c r="S317" t="str">
        <f t="shared" si="4"/>
        <v>12well14well15well1well5well</v>
      </c>
    </row>
    <row r="318" spans="1:19" x14ac:dyDescent="0.2">
      <c r="A318" t="s">
        <v>1212</v>
      </c>
      <c r="D318" t="s">
        <v>4747</v>
      </c>
      <c r="R318">
        <v>1</v>
      </c>
      <c r="S318" t="str">
        <f t="shared" si="4"/>
        <v>12well</v>
      </c>
    </row>
    <row r="319" spans="1:19" x14ac:dyDescent="0.2">
      <c r="A319" t="s">
        <v>2196</v>
      </c>
      <c r="N319" t="s">
        <v>3672</v>
      </c>
      <c r="R319">
        <v>1</v>
      </c>
      <c r="S319" t="str">
        <f t="shared" si="4"/>
        <v>7well</v>
      </c>
    </row>
    <row r="320" spans="1:19" x14ac:dyDescent="0.2">
      <c r="A320" t="s">
        <v>447</v>
      </c>
      <c r="L320" t="s">
        <v>3083</v>
      </c>
      <c r="R320">
        <v>1</v>
      </c>
      <c r="S320" t="str">
        <f t="shared" si="4"/>
        <v>5well</v>
      </c>
    </row>
    <row r="321" spans="1:19" x14ac:dyDescent="0.2">
      <c r="A321" t="s">
        <v>3887</v>
      </c>
      <c r="P321" t="s">
        <v>4000</v>
      </c>
      <c r="R321">
        <v>1</v>
      </c>
      <c r="S321" t="str">
        <f t="shared" si="4"/>
        <v>9well</v>
      </c>
    </row>
    <row r="322" spans="1:19" x14ac:dyDescent="0.2">
      <c r="A322" t="s">
        <v>3784</v>
      </c>
      <c r="O322" t="s">
        <v>3868</v>
      </c>
      <c r="R322">
        <v>1</v>
      </c>
      <c r="S322" t="str">
        <f t="shared" si="4"/>
        <v>8well</v>
      </c>
    </row>
    <row r="323" spans="1:19" x14ac:dyDescent="0.2">
      <c r="A323" t="s">
        <v>3372</v>
      </c>
      <c r="M323" t="s">
        <v>3410</v>
      </c>
      <c r="R323">
        <v>1</v>
      </c>
      <c r="S323" t="str">
        <f t="shared" ref="S323:S386" si="5">B323&amp;C323&amp;D323&amp;E323&amp;F323&amp;G323&amp;H323&amp;I323&amp;J323&amp;K323&amp;L323&amp;M323&amp;N323&amp;O323&amp;P323&amp;Q323</f>
        <v>6well</v>
      </c>
    </row>
    <row r="324" spans="1:19" x14ac:dyDescent="0.2">
      <c r="A324" t="s">
        <v>439</v>
      </c>
      <c r="B324" t="s">
        <v>4146</v>
      </c>
      <c r="G324" t="s">
        <v>5255</v>
      </c>
      <c r="H324" t="s">
        <v>954</v>
      </c>
      <c r="R324">
        <v>3</v>
      </c>
      <c r="S324" t="str">
        <f t="shared" si="5"/>
        <v>10well15well1well</v>
      </c>
    </row>
    <row r="325" spans="1:19" x14ac:dyDescent="0.2">
      <c r="A325" t="s">
        <v>208</v>
      </c>
      <c r="B325" t="s">
        <v>4146</v>
      </c>
      <c r="J325" t="s">
        <v>1958</v>
      </c>
      <c r="K325" t="s">
        <v>2520</v>
      </c>
      <c r="O325" t="s">
        <v>3868</v>
      </c>
      <c r="R325">
        <v>4</v>
      </c>
      <c r="S325" t="str">
        <f t="shared" si="5"/>
        <v>10well3well4well8well</v>
      </c>
    </row>
    <row r="326" spans="1:19" x14ac:dyDescent="0.2">
      <c r="A326" t="s">
        <v>2080</v>
      </c>
      <c r="D326" t="s">
        <v>4747</v>
      </c>
      <c r="N326" t="s">
        <v>3672</v>
      </c>
      <c r="R326">
        <v>2</v>
      </c>
      <c r="S326" t="str">
        <f t="shared" si="5"/>
        <v>12well7well</v>
      </c>
    </row>
    <row r="327" spans="1:19" x14ac:dyDescent="0.2">
      <c r="A327" t="s">
        <v>1774</v>
      </c>
      <c r="M327" t="s">
        <v>3410</v>
      </c>
      <c r="R327">
        <v>1</v>
      </c>
      <c r="S327" t="str">
        <f t="shared" si="5"/>
        <v>6well</v>
      </c>
    </row>
    <row r="328" spans="1:19" x14ac:dyDescent="0.2">
      <c r="A328" t="s">
        <v>318</v>
      </c>
      <c r="H328" t="s">
        <v>954</v>
      </c>
      <c r="P328" t="s">
        <v>4000</v>
      </c>
      <c r="R328">
        <v>2</v>
      </c>
      <c r="S328" t="str">
        <f t="shared" si="5"/>
        <v>1well9well</v>
      </c>
    </row>
    <row r="329" spans="1:19" x14ac:dyDescent="0.2">
      <c r="A329" t="s">
        <v>2637</v>
      </c>
      <c r="L329" t="s">
        <v>3083</v>
      </c>
      <c r="R329">
        <v>1</v>
      </c>
      <c r="S329" t="str">
        <f t="shared" si="5"/>
        <v>5well</v>
      </c>
    </row>
    <row r="330" spans="1:19" x14ac:dyDescent="0.2">
      <c r="A330" t="s">
        <v>3300</v>
      </c>
      <c r="G330" t="s">
        <v>5255</v>
      </c>
      <c r="R330">
        <v>1</v>
      </c>
      <c r="S330" t="str">
        <f t="shared" si="5"/>
        <v>15well</v>
      </c>
    </row>
    <row r="331" spans="1:19" x14ac:dyDescent="0.2">
      <c r="A331" t="s">
        <v>2290</v>
      </c>
      <c r="K331" t="s">
        <v>2520</v>
      </c>
      <c r="R331">
        <v>1</v>
      </c>
      <c r="S331" t="str">
        <f t="shared" si="5"/>
        <v>4well</v>
      </c>
    </row>
    <row r="332" spans="1:19" x14ac:dyDescent="0.2">
      <c r="A332" t="s">
        <v>511</v>
      </c>
      <c r="P332" t="s">
        <v>4000</v>
      </c>
      <c r="R332">
        <v>1</v>
      </c>
      <c r="S332" t="str">
        <f t="shared" si="5"/>
        <v>9well</v>
      </c>
    </row>
    <row r="333" spans="1:19" x14ac:dyDescent="0.2">
      <c r="A333" t="s">
        <v>915</v>
      </c>
      <c r="C333" t="s">
        <v>4570</v>
      </c>
      <c r="R333">
        <v>1</v>
      </c>
      <c r="S333" t="str">
        <f t="shared" si="5"/>
        <v>11well</v>
      </c>
    </row>
    <row r="334" spans="1:19" x14ac:dyDescent="0.2">
      <c r="A334" t="s">
        <v>281</v>
      </c>
      <c r="D334" t="s">
        <v>4747</v>
      </c>
      <c r="R334">
        <v>1</v>
      </c>
      <c r="S334" t="str">
        <f t="shared" si="5"/>
        <v>12well</v>
      </c>
    </row>
    <row r="335" spans="1:19" x14ac:dyDescent="0.2">
      <c r="A335" t="s">
        <v>779</v>
      </c>
      <c r="H335" t="s">
        <v>954</v>
      </c>
      <c r="R335">
        <v>1</v>
      </c>
      <c r="S335" t="str">
        <f t="shared" si="5"/>
        <v>1well</v>
      </c>
    </row>
    <row r="336" spans="1:19" x14ac:dyDescent="0.2">
      <c r="A336" t="s">
        <v>906</v>
      </c>
      <c r="P336" t="s">
        <v>4000</v>
      </c>
      <c r="R336">
        <v>1</v>
      </c>
      <c r="S336" t="str">
        <f t="shared" si="5"/>
        <v>9well</v>
      </c>
    </row>
    <row r="337" spans="1:19" x14ac:dyDescent="0.2">
      <c r="A337" t="s">
        <v>224</v>
      </c>
      <c r="C337" t="s">
        <v>4570</v>
      </c>
      <c r="R337">
        <v>1</v>
      </c>
      <c r="S337" t="str">
        <f t="shared" si="5"/>
        <v>11well</v>
      </c>
    </row>
    <row r="338" spans="1:19" x14ac:dyDescent="0.2">
      <c r="A338" t="s">
        <v>602</v>
      </c>
      <c r="B338" t="s">
        <v>4146</v>
      </c>
      <c r="R338">
        <v>1</v>
      </c>
      <c r="S338" t="str">
        <f t="shared" si="5"/>
        <v>10well</v>
      </c>
    </row>
    <row r="339" spans="1:19" x14ac:dyDescent="0.2">
      <c r="A339" t="s">
        <v>2398</v>
      </c>
      <c r="E339" t="s">
        <v>4942</v>
      </c>
      <c r="K339" t="s">
        <v>2520</v>
      </c>
      <c r="R339">
        <v>2</v>
      </c>
      <c r="S339" t="str">
        <f t="shared" si="5"/>
        <v>13well4well</v>
      </c>
    </row>
    <row r="340" spans="1:19" x14ac:dyDescent="0.2">
      <c r="A340" t="s">
        <v>3212</v>
      </c>
      <c r="M340" t="s">
        <v>3410</v>
      </c>
      <c r="R340">
        <v>1</v>
      </c>
      <c r="S340" t="str">
        <f t="shared" si="5"/>
        <v>6well</v>
      </c>
    </row>
    <row r="341" spans="1:19" x14ac:dyDescent="0.2">
      <c r="A341" t="s">
        <v>1062</v>
      </c>
      <c r="F341" t="s">
        <v>5106</v>
      </c>
      <c r="R341">
        <v>1</v>
      </c>
      <c r="S341" t="str">
        <f t="shared" si="5"/>
        <v>14well</v>
      </c>
    </row>
    <row r="342" spans="1:19" x14ac:dyDescent="0.2">
      <c r="A342" t="s">
        <v>910</v>
      </c>
      <c r="B342" t="s">
        <v>4146</v>
      </c>
      <c r="R342">
        <v>1</v>
      </c>
      <c r="S342" t="str">
        <f t="shared" si="5"/>
        <v>10well</v>
      </c>
    </row>
    <row r="343" spans="1:19" x14ac:dyDescent="0.2">
      <c r="A343" t="s">
        <v>2419</v>
      </c>
      <c r="K343" t="s">
        <v>2520</v>
      </c>
      <c r="R343">
        <v>1</v>
      </c>
      <c r="S343" t="str">
        <f t="shared" si="5"/>
        <v>4well</v>
      </c>
    </row>
    <row r="344" spans="1:19" x14ac:dyDescent="0.2">
      <c r="A344" t="s">
        <v>4430</v>
      </c>
      <c r="C344" t="s">
        <v>4570</v>
      </c>
      <c r="E344" t="s">
        <v>4942</v>
      </c>
      <c r="R344">
        <v>2</v>
      </c>
      <c r="S344" t="str">
        <f t="shared" si="5"/>
        <v>11well13well</v>
      </c>
    </row>
    <row r="345" spans="1:19" x14ac:dyDescent="0.2">
      <c r="A345" t="s">
        <v>1286</v>
      </c>
      <c r="I345" t="s">
        <v>1545</v>
      </c>
      <c r="R345">
        <v>1</v>
      </c>
      <c r="S345" t="str">
        <f t="shared" si="5"/>
        <v>2well</v>
      </c>
    </row>
    <row r="346" spans="1:19" x14ac:dyDescent="0.2">
      <c r="A346" t="s">
        <v>2213</v>
      </c>
      <c r="N346" t="s">
        <v>3672</v>
      </c>
      <c r="R346">
        <v>1</v>
      </c>
      <c r="S346" t="str">
        <f t="shared" si="5"/>
        <v>7well</v>
      </c>
    </row>
    <row r="347" spans="1:19" x14ac:dyDescent="0.2">
      <c r="A347" t="s">
        <v>664</v>
      </c>
      <c r="B347" t="s">
        <v>4146</v>
      </c>
      <c r="R347">
        <v>1</v>
      </c>
      <c r="S347" t="str">
        <f t="shared" si="5"/>
        <v>10well</v>
      </c>
    </row>
    <row r="348" spans="1:19" x14ac:dyDescent="0.2">
      <c r="A348" t="s">
        <v>548</v>
      </c>
      <c r="Q348" t="s">
        <v>1546</v>
      </c>
      <c r="R348">
        <v>1</v>
      </c>
      <c r="S348" t="str">
        <f t="shared" si="5"/>
        <v>Awell</v>
      </c>
    </row>
    <row r="349" spans="1:19" x14ac:dyDescent="0.2">
      <c r="A349" t="s">
        <v>1410</v>
      </c>
      <c r="P349" t="s">
        <v>4000</v>
      </c>
      <c r="R349">
        <v>1</v>
      </c>
      <c r="S349" t="str">
        <f t="shared" si="5"/>
        <v>9well</v>
      </c>
    </row>
    <row r="350" spans="1:19" x14ac:dyDescent="0.2">
      <c r="A350" t="s">
        <v>743</v>
      </c>
      <c r="D350" t="s">
        <v>4747</v>
      </c>
      <c r="O350" t="s">
        <v>3868</v>
      </c>
      <c r="R350">
        <v>2</v>
      </c>
      <c r="S350" t="str">
        <f t="shared" si="5"/>
        <v>12well8well</v>
      </c>
    </row>
    <row r="351" spans="1:19" x14ac:dyDescent="0.2">
      <c r="A351" t="s">
        <v>3782</v>
      </c>
      <c r="O351" t="s">
        <v>3868</v>
      </c>
      <c r="R351">
        <v>1</v>
      </c>
      <c r="S351" t="str">
        <f t="shared" si="5"/>
        <v>8well</v>
      </c>
    </row>
    <row r="352" spans="1:19" x14ac:dyDescent="0.2">
      <c r="A352" t="s">
        <v>1754</v>
      </c>
      <c r="J352" t="s">
        <v>1958</v>
      </c>
      <c r="R352">
        <v>1</v>
      </c>
      <c r="S352" t="str">
        <f t="shared" si="5"/>
        <v>3well</v>
      </c>
    </row>
    <row r="353" spans="1:19" x14ac:dyDescent="0.2">
      <c r="A353" t="s">
        <v>4427</v>
      </c>
      <c r="C353" t="s">
        <v>4570</v>
      </c>
      <c r="R353">
        <v>1</v>
      </c>
      <c r="S353" t="str">
        <f t="shared" si="5"/>
        <v>11well</v>
      </c>
    </row>
    <row r="354" spans="1:19" x14ac:dyDescent="0.2">
      <c r="A354" t="s">
        <v>5190</v>
      </c>
      <c r="G354" t="s">
        <v>5255</v>
      </c>
      <c r="R354">
        <v>1</v>
      </c>
      <c r="S354" t="str">
        <f t="shared" si="5"/>
        <v>15well</v>
      </c>
    </row>
    <row r="355" spans="1:19" x14ac:dyDescent="0.2">
      <c r="A355" t="s">
        <v>126</v>
      </c>
      <c r="H355" t="s">
        <v>954</v>
      </c>
      <c r="R355">
        <v>1</v>
      </c>
      <c r="S355" t="str">
        <f t="shared" si="5"/>
        <v>1well</v>
      </c>
    </row>
    <row r="356" spans="1:19" x14ac:dyDescent="0.2">
      <c r="A356" t="s">
        <v>740</v>
      </c>
      <c r="H356" t="s">
        <v>954</v>
      </c>
      <c r="R356">
        <v>1</v>
      </c>
      <c r="S356" t="str">
        <f t="shared" si="5"/>
        <v>1well</v>
      </c>
    </row>
    <row r="357" spans="1:19" x14ac:dyDescent="0.2">
      <c r="A357" t="s">
        <v>631</v>
      </c>
      <c r="H357" t="s">
        <v>954</v>
      </c>
      <c r="R357">
        <v>1</v>
      </c>
      <c r="S357" t="str">
        <f t="shared" si="5"/>
        <v>1well</v>
      </c>
    </row>
    <row r="358" spans="1:19" x14ac:dyDescent="0.2">
      <c r="A358" t="s">
        <v>1339</v>
      </c>
      <c r="K358" t="s">
        <v>2520</v>
      </c>
      <c r="R358">
        <v>1</v>
      </c>
      <c r="S358" t="str">
        <f t="shared" si="5"/>
        <v>4well</v>
      </c>
    </row>
    <row r="359" spans="1:19" x14ac:dyDescent="0.2">
      <c r="A359" t="s">
        <v>3401</v>
      </c>
      <c r="M359" t="s">
        <v>3410</v>
      </c>
      <c r="R359">
        <v>1</v>
      </c>
      <c r="S359" t="str">
        <f t="shared" si="5"/>
        <v>6well</v>
      </c>
    </row>
    <row r="360" spans="1:19" x14ac:dyDescent="0.2">
      <c r="A360" t="s">
        <v>4428</v>
      </c>
      <c r="C360" t="s">
        <v>4570</v>
      </c>
      <c r="R360">
        <v>1</v>
      </c>
      <c r="S360" t="str">
        <f t="shared" si="5"/>
        <v>11well</v>
      </c>
    </row>
    <row r="361" spans="1:19" x14ac:dyDescent="0.2">
      <c r="A361" t="s">
        <v>3057</v>
      </c>
      <c r="L361" t="s">
        <v>3083</v>
      </c>
      <c r="R361">
        <v>1</v>
      </c>
      <c r="S361" t="str">
        <f t="shared" si="5"/>
        <v>5well</v>
      </c>
    </row>
    <row r="362" spans="1:19" x14ac:dyDescent="0.2">
      <c r="A362" t="s">
        <v>1727</v>
      </c>
      <c r="J362" t="s">
        <v>1958</v>
      </c>
      <c r="R362">
        <v>1</v>
      </c>
      <c r="S362" t="str">
        <f t="shared" si="5"/>
        <v>3well</v>
      </c>
    </row>
    <row r="363" spans="1:19" x14ac:dyDescent="0.2">
      <c r="A363" t="s">
        <v>1597</v>
      </c>
      <c r="O363" t="s">
        <v>3868</v>
      </c>
      <c r="R363">
        <v>1</v>
      </c>
      <c r="S363" t="str">
        <f t="shared" si="5"/>
        <v>8well</v>
      </c>
    </row>
    <row r="364" spans="1:19" x14ac:dyDescent="0.2">
      <c r="A364" t="s">
        <v>2966</v>
      </c>
      <c r="L364" t="s">
        <v>3083</v>
      </c>
      <c r="R364">
        <v>1</v>
      </c>
      <c r="S364" t="str">
        <f t="shared" si="5"/>
        <v>5well</v>
      </c>
    </row>
    <row r="365" spans="1:19" x14ac:dyDescent="0.2">
      <c r="A365" t="s">
        <v>3572</v>
      </c>
      <c r="E365" t="s">
        <v>4942</v>
      </c>
      <c r="R365">
        <v>1</v>
      </c>
      <c r="S365" t="str">
        <f t="shared" si="5"/>
        <v>13well</v>
      </c>
    </row>
    <row r="366" spans="1:19" x14ac:dyDescent="0.2">
      <c r="A366" t="s">
        <v>287</v>
      </c>
      <c r="Q366" t="s">
        <v>1546</v>
      </c>
      <c r="R366">
        <v>1</v>
      </c>
      <c r="S366" t="str">
        <f t="shared" si="5"/>
        <v>Awell</v>
      </c>
    </row>
    <row r="367" spans="1:19" x14ac:dyDescent="0.2">
      <c r="A367" t="s">
        <v>4334</v>
      </c>
      <c r="C367" t="s">
        <v>4570</v>
      </c>
      <c r="R367">
        <v>1</v>
      </c>
      <c r="S367" t="str">
        <f t="shared" si="5"/>
        <v>11well</v>
      </c>
    </row>
    <row r="368" spans="1:19" x14ac:dyDescent="0.2">
      <c r="A368" t="s">
        <v>3580</v>
      </c>
      <c r="N368" t="s">
        <v>3672</v>
      </c>
      <c r="R368">
        <v>1</v>
      </c>
      <c r="S368" t="str">
        <f t="shared" si="5"/>
        <v>7well</v>
      </c>
    </row>
    <row r="369" spans="1:19" x14ac:dyDescent="0.2">
      <c r="A369" t="s">
        <v>216</v>
      </c>
      <c r="B369" t="s">
        <v>4146</v>
      </c>
      <c r="R369">
        <v>1</v>
      </c>
      <c r="S369" t="str">
        <f t="shared" si="5"/>
        <v>10well</v>
      </c>
    </row>
    <row r="370" spans="1:19" x14ac:dyDescent="0.2">
      <c r="A370" t="s">
        <v>4823</v>
      </c>
      <c r="E370" t="s">
        <v>4942</v>
      </c>
      <c r="R370">
        <v>1</v>
      </c>
      <c r="S370" t="str">
        <f t="shared" si="5"/>
        <v>13well</v>
      </c>
    </row>
    <row r="371" spans="1:19" x14ac:dyDescent="0.2">
      <c r="A371" t="s">
        <v>2412</v>
      </c>
      <c r="K371" t="s">
        <v>2520</v>
      </c>
      <c r="R371">
        <v>1</v>
      </c>
      <c r="S371" t="str">
        <f t="shared" si="5"/>
        <v>4well</v>
      </c>
    </row>
    <row r="372" spans="1:19" x14ac:dyDescent="0.2">
      <c r="A372" t="s">
        <v>713</v>
      </c>
      <c r="H372" t="s">
        <v>954</v>
      </c>
      <c r="R372">
        <v>1</v>
      </c>
      <c r="S372" t="str">
        <f t="shared" si="5"/>
        <v>1well</v>
      </c>
    </row>
    <row r="373" spans="1:19" x14ac:dyDescent="0.2">
      <c r="A373" t="s">
        <v>3873</v>
      </c>
      <c r="P373" t="s">
        <v>4000</v>
      </c>
      <c r="R373">
        <v>1</v>
      </c>
      <c r="S373" t="str">
        <f t="shared" si="5"/>
        <v>9well</v>
      </c>
    </row>
    <row r="374" spans="1:19" x14ac:dyDescent="0.2">
      <c r="A374" t="s">
        <v>1048</v>
      </c>
      <c r="F374" t="s">
        <v>5106</v>
      </c>
      <c r="R374">
        <v>1</v>
      </c>
      <c r="S374" t="str">
        <f t="shared" si="5"/>
        <v>14well</v>
      </c>
    </row>
    <row r="375" spans="1:19" x14ac:dyDescent="0.2">
      <c r="A375" t="s">
        <v>1144</v>
      </c>
      <c r="I375" t="s">
        <v>1545</v>
      </c>
      <c r="R375">
        <v>1</v>
      </c>
      <c r="S375" t="str">
        <f t="shared" si="5"/>
        <v>2well</v>
      </c>
    </row>
    <row r="376" spans="1:19" x14ac:dyDescent="0.2">
      <c r="A376" t="s">
        <v>1903</v>
      </c>
      <c r="J376" t="s">
        <v>1958</v>
      </c>
      <c r="R376">
        <v>1</v>
      </c>
      <c r="S376" t="str">
        <f t="shared" si="5"/>
        <v>3well</v>
      </c>
    </row>
    <row r="377" spans="1:19" x14ac:dyDescent="0.2">
      <c r="A377" t="s">
        <v>1736</v>
      </c>
      <c r="J377" t="s">
        <v>1958</v>
      </c>
      <c r="O377" t="s">
        <v>3868</v>
      </c>
      <c r="R377">
        <v>2</v>
      </c>
      <c r="S377" t="str">
        <f t="shared" si="5"/>
        <v>3well8well</v>
      </c>
    </row>
    <row r="378" spans="1:19" x14ac:dyDescent="0.2">
      <c r="A378" t="s">
        <v>759</v>
      </c>
      <c r="D378" t="s">
        <v>4747</v>
      </c>
      <c r="R378">
        <v>1</v>
      </c>
      <c r="S378" t="str">
        <f t="shared" si="5"/>
        <v>12well</v>
      </c>
    </row>
    <row r="379" spans="1:19" x14ac:dyDescent="0.2">
      <c r="A379" t="s">
        <v>2130</v>
      </c>
      <c r="K379" t="s">
        <v>2520</v>
      </c>
      <c r="R379">
        <v>1</v>
      </c>
      <c r="S379" t="str">
        <f t="shared" si="5"/>
        <v>4well</v>
      </c>
    </row>
    <row r="380" spans="1:19" x14ac:dyDescent="0.2">
      <c r="A380" t="s">
        <v>2104</v>
      </c>
      <c r="N380" t="s">
        <v>3672</v>
      </c>
      <c r="R380">
        <v>1</v>
      </c>
      <c r="S380" t="str">
        <f t="shared" si="5"/>
        <v>7well</v>
      </c>
    </row>
    <row r="381" spans="1:19" x14ac:dyDescent="0.2">
      <c r="A381" t="s">
        <v>1728</v>
      </c>
      <c r="M381" t="s">
        <v>3410</v>
      </c>
      <c r="O381" t="s">
        <v>3868</v>
      </c>
      <c r="R381">
        <v>2</v>
      </c>
      <c r="S381" t="str">
        <f t="shared" si="5"/>
        <v>6well8well</v>
      </c>
    </row>
    <row r="382" spans="1:19" x14ac:dyDescent="0.2">
      <c r="A382" t="s">
        <v>2745</v>
      </c>
      <c r="L382" t="s">
        <v>3083</v>
      </c>
      <c r="R382">
        <v>1</v>
      </c>
      <c r="S382" t="str">
        <f t="shared" si="5"/>
        <v>5well</v>
      </c>
    </row>
    <row r="383" spans="1:19" x14ac:dyDescent="0.2">
      <c r="A383" t="s">
        <v>3511</v>
      </c>
      <c r="N383" t="s">
        <v>3672</v>
      </c>
      <c r="R383">
        <v>1</v>
      </c>
      <c r="S383" t="str">
        <f t="shared" si="5"/>
        <v>7well</v>
      </c>
    </row>
    <row r="384" spans="1:19" x14ac:dyDescent="0.2">
      <c r="A384" t="s">
        <v>538</v>
      </c>
      <c r="B384" t="s">
        <v>4146</v>
      </c>
      <c r="G384" t="s">
        <v>5255</v>
      </c>
      <c r="Q384" t="s">
        <v>1546</v>
      </c>
      <c r="R384">
        <v>3</v>
      </c>
      <c r="S384" t="str">
        <f t="shared" si="5"/>
        <v>10well15wellAwell</v>
      </c>
    </row>
    <row r="385" spans="1:19" x14ac:dyDescent="0.2">
      <c r="A385" t="s">
        <v>1595</v>
      </c>
      <c r="J385" t="s">
        <v>1958</v>
      </c>
      <c r="R385">
        <v>1</v>
      </c>
      <c r="S385" t="str">
        <f t="shared" si="5"/>
        <v>3well</v>
      </c>
    </row>
    <row r="386" spans="1:19" x14ac:dyDescent="0.2">
      <c r="A386" t="s">
        <v>828</v>
      </c>
      <c r="H386" t="s">
        <v>954</v>
      </c>
      <c r="R386">
        <v>1</v>
      </c>
      <c r="S386" t="str">
        <f t="shared" si="5"/>
        <v>1well</v>
      </c>
    </row>
    <row r="387" spans="1:19" x14ac:dyDescent="0.2">
      <c r="A387" t="s">
        <v>2561</v>
      </c>
      <c r="L387" t="s">
        <v>3083</v>
      </c>
      <c r="R387">
        <v>1</v>
      </c>
      <c r="S387" t="str">
        <f t="shared" ref="S387:S450" si="6">B387&amp;C387&amp;D387&amp;E387&amp;F387&amp;G387&amp;H387&amp;I387&amp;J387&amp;K387&amp;L387&amp;M387&amp;N387&amp;O387&amp;P387&amp;Q387</f>
        <v>5well</v>
      </c>
    </row>
    <row r="388" spans="1:19" x14ac:dyDescent="0.2">
      <c r="A388" t="s">
        <v>3845</v>
      </c>
      <c r="O388" t="s">
        <v>3868</v>
      </c>
      <c r="R388">
        <v>1</v>
      </c>
      <c r="S388" t="str">
        <f t="shared" si="6"/>
        <v>8well</v>
      </c>
    </row>
    <row r="389" spans="1:19" x14ac:dyDescent="0.2">
      <c r="A389" t="s">
        <v>1679</v>
      </c>
      <c r="J389" t="s">
        <v>1958</v>
      </c>
      <c r="R389">
        <v>1</v>
      </c>
      <c r="S389" t="str">
        <f t="shared" si="6"/>
        <v>3well</v>
      </c>
    </row>
    <row r="390" spans="1:19" x14ac:dyDescent="0.2">
      <c r="A390" t="s">
        <v>4296</v>
      </c>
      <c r="C390" t="s">
        <v>4570</v>
      </c>
      <c r="R390">
        <v>1</v>
      </c>
      <c r="S390" t="str">
        <f t="shared" si="6"/>
        <v>11well</v>
      </c>
    </row>
    <row r="391" spans="1:19" x14ac:dyDescent="0.2">
      <c r="A391" t="s">
        <v>3838</v>
      </c>
      <c r="O391" t="s">
        <v>3868</v>
      </c>
      <c r="R391">
        <v>1</v>
      </c>
      <c r="S391" t="str">
        <f t="shared" si="6"/>
        <v>8well</v>
      </c>
    </row>
    <row r="392" spans="1:19" x14ac:dyDescent="0.2">
      <c r="A392" t="s">
        <v>4262</v>
      </c>
      <c r="E392" t="s">
        <v>4942</v>
      </c>
      <c r="R392">
        <v>1</v>
      </c>
      <c r="S392" t="str">
        <f t="shared" si="6"/>
        <v>13well</v>
      </c>
    </row>
    <row r="393" spans="1:19" x14ac:dyDescent="0.2">
      <c r="A393" t="s">
        <v>648</v>
      </c>
      <c r="B393" t="s">
        <v>4146</v>
      </c>
      <c r="R393">
        <v>1</v>
      </c>
      <c r="S393" t="str">
        <f t="shared" si="6"/>
        <v>10well</v>
      </c>
    </row>
    <row r="394" spans="1:19" x14ac:dyDescent="0.2">
      <c r="A394" t="s">
        <v>1314</v>
      </c>
      <c r="I394" t="s">
        <v>1545</v>
      </c>
      <c r="R394">
        <v>1</v>
      </c>
      <c r="S394" t="str">
        <f t="shared" si="6"/>
        <v>2well</v>
      </c>
    </row>
    <row r="395" spans="1:19" x14ac:dyDescent="0.2">
      <c r="A395" t="s">
        <v>222</v>
      </c>
      <c r="Q395" t="s">
        <v>1546</v>
      </c>
      <c r="R395">
        <v>1</v>
      </c>
      <c r="S395" t="str">
        <f t="shared" si="6"/>
        <v>Awell</v>
      </c>
    </row>
    <row r="396" spans="1:19" x14ac:dyDescent="0.2">
      <c r="A396" t="s">
        <v>1653</v>
      </c>
      <c r="J396" t="s">
        <v>1958</v>
      </c>
      <c r="R396">
        <v>1</v>
      </c>
      <c r="S396" t="str">
        <f t="shared" si="6"/>
        <v>3well</v>
      </c>
    </row>
    <row r="397" spans="1:19" x14ac:dyDescent="0.2">
      <c r="A397" t="s">
        <v>5099</v>
      </c>
      <c r="F397" t="s">
        <v>5106</v>
      </c>
      <c r="R397">
        <v>1</v>
      </c>
      <c r="S397" t="str">
        <f t="shared" si="6"/>
        <v>14well</v>
      </c>
    </row>
    <row r="398" spans="1:19" x14ac:dyDescent="0.2">
      <c r="A398" t="s">
        <v>2646</v>
      </c>
      <c r="N398" t="s">
        <v>3672</v>
      </c>
      <c r="R398">
        <v>1</v>
      </c>
      <c r="S398" t="str">
        <f t="shared" si="6"/>
        <v>7well</v>
      </c>
    </row>
    <row r="399" spans="1:19" x14ac:dyDescent="0.2">
      <c r="A399" t="s">
        <v>2832</v>
      </c>
      <c r="L399" t="s">
        <v>3083</v>
      </c>
      <c r="R399">
        <v>1</v>
      </c>
      <c r="S399" t="str">
        <f t="shared" si="6"/>
        <v>5well</v>
      </c>
    </row>
    <row r="400" spans="1:19" x14ac:dyDescent="0.2">
      <c r="A400" t="s">
        <v>2812</v>
      </c>
      <c r="D400" t="s">
        <v>4747</v>
      </c>
      <c r="R400">
        <v>1</v>
      </c>
      <c r="S400" t="str">
        <f t="shared" si="6"/>
        <v>12well</v>
      </c>
    </row>
    <row r="401" spans="1:19" x14ac:dyDescent="0.2">
      <c r="A401" t="s">
        <v>1427</v>
      </c>
      <c r="F401" t="s">
        <v>5106</v>
      </c>
      <c r="R401">
        <v>1</v>
      </c>
      <c r="S401" t="str">
        <f t="shared" si="6"/>
        <v>14well</v>
      </c>
    </row>
    <row r="402" spans="1:19" x14ac:dyDescent="0.2">
      <c r="A402" t="s">
        <v>251</v>
      </c>
      <c r="Q402" t="s">
        <v>1546</v>
      </c>
      <c r="R402">
        <v>1</v>
      </c>
      <c r="S402" t="str">
        <f t="shared" si="6"/>
        <v>Awell</v>
      </c>
    </row>
    <row r="403" spans="1:19" x14ac:dyDescent="0.2">
      <c r="A403" t="s">
        <v>2337</v>
      </c>
      <c r="N403" t="s">
        <v>3672</v>
      </c>
      <c r="R403">
        <v>1</v>
      </c>
      <c r="S403" t="str">
        <f t="shared" si="6"/>
        <v>7well</v>
      </c>
    </row>
    <row r="404" spans="1:19" x14ac:dyDescent="0.2">
      <c r="A404" t="s">
        <v>3075</v>
      </c>
      <c r="L404" t="s">
        <v>3083</v>
      </c>
      <c r="R404">
        <v>1</v>
      </c>
      <c r="S404" t="str">
        <f t="shared" si="6"/>
        <v>5well</v>
      </c>
    </row>
    <row r="405" spans="1:19" x14ac:dyDescent="0.2">
      <c r="A405" t="s">
        <v>1484</v>
      </c>
      <c r="C405" t="s">
        <v>4570</v>
      </c>
      <c r="R405">
        <v>1</v>
      </c>
      <c r="S405" t="str">
        <f t="shared" si="6"/>
        <v>11well</v>
      </c>
    </row>
    <row r="406" spans="1:19" x14ac:dyDescent="0.2">
      <c r="A406" t="s">
        <v>2447</v>
      </c>
      <c r="M406" t="s">
        <v>3410</v>
      </c>
      <c r="R406">
        <v>1</v>
      </c>
      <c r="S406" t="str">
        <f t="shared" si="6"/>
        <v>6well</v>
      </c>
    </row>
    <row r="407" spans="1:19" x14ac:dyDescent="0.2">
      <c r="A407" t="s">
        <v>714</v>
      </c>
      <c r="H407" t="s">
        <v>954</v>
      </c>
      <c r="R407">
        <v>1</v>
      </c>
      <c r="S407" t="str">
        <f t="shared" si="6"/>
        <v>1well</v>
      </c>
    </row>
    <row r="408" spans="1:19" x14ac:dyDescent="0.2">
      <c r="A408" t="s">
        <v>5191</v>
      </c>
      <c r="G408" t="s">
        <v>5255</v>
      </c>
      <c r="R408">
        <v>1</v>
      </c>
      <c r="S408" t="str">
        <f t="shared" si="6"/>
        <v>15well</v>
      </c>
    </row>
    <row r="409" spans="1:19" x14ac:dyDescent="0.2">
      <c r="A409" t="s">
        <v>1265</v>
      </c>
      <c r="I409" t="s">
        <v>1545</v>
      </c>
      <c r="R409">
        <v>1</v>
      </c>
      <c r="S409" t="str">
        <f t="shared" si="6"/>
        <v>2well</v>
      </c>
    </row>
    <row r="410" spans="1:19" x14ac:dyDescent="0.2">
      <c r="A410" t="s">
        <v>1433</v>
      </c>
      <c r="I410" t="s">
        <v>1545</v>
      </c>
      <c r="R410">
        <v>1</v>
      </c>
      <c r="S410" t="str">
        <f t="shared" si="6"/>
        <v>2well</v>
      </c>
    </row>
    <row r="411" spans="1:19" x14ac:dyDescent="0.2">
      <c r="A411" t="s">
        <v>4524</v>
      </c>
      <c r="C411" t="s">
        <v>4570</v>
      </c>
      <c r="R411">
        <v>1</v>
      </c>
      <c r="S411" t="str">
        <f t="shared" si="6"/>
        <v>11well</v>
      </c>
    </row>
    <row r="412" spans="1:19" x14ac:dyDescent="0.2">
      <c r="A412" t="s">
        <v>1041</v>
      </c>
      <c r="F412" t="s">
        <v>5106</v>
      </c>
      <c r="R412">
        <v>1</v>
      </c>
      <c r="S412" t="str">
        <f t="shared" si="6"/>
        <v>14well</v>
      </c>
    </row>
    <row r="413" spans="1:19" x14ac:dyDescent="0.2">
      <c r="A413" t="s">
        <v>4074</v>
      </c>
      <c r="B413" t="s">
        <v>4146</v>
      </c>
      <c r="R413">
        <v>1</v>
      </c>
      <c r="S413" t="str">
        <f t="shared" si="6"/>
        <v>10well</v>
      </c>
    </row>
    <row r="414" spans="1:19" x14ac:dyDescent="0.2">
      <c r="A414" t="s">
        <v>4135</v>
      </c>
      <c r="B414" t="s">
        <v>4146</v>
      </c>
      <c r="R414">
        <v>1</v>
      </c>
      <c r="S414" t="str">
        <f t="shared" si="6"/>
        <v>10well</v>
      </c>
    </row>
    <row r="415" spans="1:19" x14ac:dyDescent="0.2">
      <c r="A415" t="s">
        <v>4762</v>
      </c>
      <c r="E415" t="s">
        <v>4942</v>
      </c>
      <c r="R415">
        <v>1</v>
      </c>
      <c r="S415" t="str">
        <f t="shared" si="6"/>
        <v>13well</v>
      </c>
    </row>
    <row r="416" spans="1:19" x14ac:dyDescent="0.2">
      <c r="A416" t="s">
        <v>1384</v>
      </c>
      <c r="F416" t="s">
        <v>5106</v>
      </c>
      <c r="R416">
        <v>1</v>
      </c>
      <c r="S416" t="str">
        <f t="shared" si="6"/>
        <v>14well</v>
      </c>
    </row>
    <row r="417" spans="1:19" x14ac:dyDescent="0.2">
      <c r="A417" t="s">
        <v>871</v>
      </c>
      <c r="H417" t="s">
        <v>954</v>
      </c>
      <c r="R417">
        <v>1</v>
      </c>
      <c r="S417" t="str">
        <f t="shared" si="6"/>
        <v>1well</v>
      </c>
    </row>
    <row r="418" spans="1:19" x14ac:dyDescent="0.2">
      <c r="A418" t="s">
        <v>562</v>
      </c>
      <c r="Q418" t="s">
        <v>1546</v>
      </c>
      <c r="R418">
        <v>1</v>
      </c>
      <c r="S418" t="str">
        <f t="shared" si="6"/>
        <v>Awell</v>
      </c>
    </row>
    <row r="419" spans="1:19" x14ac:dyDescent="0.2">
      <c r="A419" t="s">
        <v>1634</v>
      </c>
      <c r="J419" t="s">
        <v>1958</v>
      </c>
      <c r="R419">
        <v>1</v>
      </c>
      <c r="S419" t="str">
        <f t="shared" si="6"/>
        <v>3well</v>
      </c>
    </row>
    <row r="420" spans="1:19" x14ac:dyDescent="0.2">
      <c r="A420" t="s">
        <v>3044</v>
      </c>
      <c r="L420" t="s">
        <v>3083</v>
      </c>
      <c r="R420">
        <v>1</v>
      </c>
      <c r="S420" t="str">
        <f t="shared" si="6"/>
        <v>5well</v>
      </c>
    </row>
    <row r="421" spans="1:19" x14ac:dyDescent="0.2">
      <c r="A421" t="s">
        <v>1365</v>
      </c>
      <c r="I421" t="s">
        <v>1545</v>
      </c>
      <c r="R421">
        <v>1</v>
      </c>
      <c r="S421" t="str">
        <f t="shared" si="6"/>
        <v>2well</v>
      </c>
    </row>
    <row r="422" spans="1:19" x14ac:dyDescent="0.2">
      <c r="A422" t="s">
        <v>11</v>
      </c>
      <c r="Q422" t="s">
        <v>1546</v>
      </c>
      <c r="R422">
        <v>1</v>
      </c>
      <c r="S422" t="str">
        <f t="shared" si="6"/>
        <v>Awell</v>
      </c>
    </row>
    <row r="423" spans="1:19" x14ac:dyDescent="0.2">
      <c r="A423" t="s">
        <v>1111</v>
      </c>
      <c r="F423" t="s">
        <v>5106</v>
      </c>
      <c r="R423">
        <v>1</v>
      </c>
      <c r="S423" t="str">
        <f t="shared" si="6"/>
        <v>14well</v>
      </c>
    </row>
    <row r="424" spans="1:19" x14ac:dyDescent="0.2">
      <c r="A424" t="s">
        <v>3534</v>
      </c>
      <c r="N424" t="s">
        <v>3672</v>
      </c>
      <c r="R424">
        <v>1</v>
      </c>
      <c r="S424" t="str">
        <f t="shared" si="6"/>
        <v>7well</v>
      </c>
    </row>
    <row r="425" spans="1:19" x14ac:dyDescent="0.2">
      <c r="A425" t="s">
        <v>3178</v>
      </c>
      <c r="M425" t="s">
        <v>3410</v>
      </c>
      <c r="R425">
        <v>1</v>
      </c>
      <c r="S425" t="str">
        <f t="shared" si="6"/>
        <v>6well</v>
      </c>
    </row>
    <row r="426" spans="1:19" x14ac:dyDescent="0.2">
      <c r="A426" t="s">
        <v>2652</v>
      </c>
      <c r="L426" t="s">
        <v>3083</v>
      </c>
      <c r="R426">
        <v>1</v>
      </c>
      <c r="S426" t="str">
        <f t="shared" si="6"/>
        <v>5well</v>
      </c>
    </row>
    <row r="427" spans="1:19" x14ac:dyDescent="0.2">
      <c r="A427" t="s">
        <v>1039</v>
      </c>
      <c r="I427" t="s">
        <v>1545</v>
      </c>
      <c r="R427">
        <v>1</v>
      </c>
      <c r="S427" t="str">
        <f t="shared" si="6"/>
        <v>2well</v>
      </c>
    </row>
    <row r="428" spans="1:19" x14ac:dyDescent="0.2">
      <c r="A428" t="s">
        <v>5138</v>
      </c>
      <c r="G428" t="s">
        <v>5255</v>
      </c>
      <c r="R428">
        <v>1</v>
      </c>
      <c r="S428" t="str">
        <f t="shared" si="6"/>
        <v>15well</v>
      </c>
    </row>
    <row r="429" spans="1:19" x14ac:dyDescent="0.2">
      <c r="A429" t="s">
        <v>1366</v>
      </c>
      <c r="I429" t="s">
        <v>1545</v>
      </c>
      <c r="R429">
        <v>1</v>
      </c>
      <c r="S429" t="str">
        <f t="shared" si="6"/>
        <v>2well</v>
      </c>
    </row>
    <row r="430" spans="1:19" x14ac:dyDescent="0.2">
      <c r="A430" t="s">
        <v>1757</v>
      </c>
      <c r="M430" t="s">
        <v>3410</v>
      </c>
      <c r="R430">
        <v>1</v>
      </c>
      <c r="S430" t="str">
        <f t="shared" si="6"/>
        <v>6well</v>
      </c>
    </row>
    <row r="431" spans="1:19" x14ac:dyDescent="0.2">
      <c r="A431" t="s">
        <v>628</v>
      </c>
      <c r="H431" t="s">
        <v>954</v>
      </c>
      <c r="R431">
        <v>1</v>
      </c>
      <c r="S431" t="str">
        <f t="shared" si="6"/>
        <v>1well</v>
      </c>
    </row>
    <row r="432" spans="1:19" x14ac:dyDescent="0.2">
      <c r="A432" t="s">
        <v>4618</v>
      </c>
      <c r="D432" t="s">
        <v>4747</v>
      </c>
      <c r="R432">
        <v>1</v>
      </c>
      <c r="S432" t="str">
        <f t="shared" si="6"/>
        <v>12well</v>
      </c>
    </row>
    <row r="433" spans="1:19" x14ac:dyDescent="0.2">
      <c r="A433" t="s">
        <v>2540</v>
      </c>
      <c r="D433" t="s">
        <v>4747</v>
      </c>
      <c r="L433" t="s">
        <v>3083</v>
      </c>
      <c r="R433">
        <v>2</v>
      </c>
      <c r="S433" t="str">
        <f t="shared" si="6"/>
        <v>12well5well</v>
      </c>
    </row>
    <row r="434" spans="1:19" x14ac:dyDescent="0.2">
      <c r="A434" t="s">
        <v>1430</v>
      </c>
      <c r="F434" t="s">
        <v>5106</v>
      </c>
      <c r="R434">
        <v>1</v>
      </c>
      <c r="S434" t="str">
        <f t="shared" si="6"/>
        <v>14well</v>
      </c>
    </row>
    <row r="435" spans="1:19" x14ac:dyDescent="0.2">
      <c r="A435" t="s">
        <v>2179</v>
      </c>
      <c r="N435" t="s">
        <v>3672</v>
      </c>
      <c r="R435">
        <v>1</v>
      </c>
      <c r="S435" t="str">
        <f t="shared" si="6"/>
        <v>7well</v>
      </c>
    </row>
    <row r="436" spans="1:19" x14ac:dyDescent="0.2">
      <c r="A436" t="s">
        <v>1236</v>
      </c>
      <c r="I436" t="s">
        <v>1545</v>
      </c>
      <c r="R436">
        <v>1</v>
      </c>
      <c r="S436" t="str">
        <f t="shared" si="6"/>
        <v>2well</v>
      </c>
    </row>
    <row r="437" spans="1:19" x14ac:dyDescent="0.2">
      <c r="A437" t="s">
        <v>2234</v>
      </c>
      <c r="K437" t="s">
        <v>2520</v>
      </c>
      <c r="N437" t="s">
        <v>3672</v>
      </c>
      <c r="R437">
        <v>2</v>
      </c>
      <c r="S437" t="str">
        <f t="shared" si="6"/>
        <v>4well7well</v>
      </c>
    </row>
    <row r="438" spans="1:19" x14ac:dyDescent="0.2">
      <c r="A438" t="s">
        <v>5147</v>
      </c>
      <c r="G438" t="s">
        <v>5255</v>
      </c>
      <c r="R438">
        <v>1</v>
      </c>
      <c r="S438" t="str">
        <f t="shared" si="6"/>
        <v>15well</v>
      </c>
    </row>
    <row r="439" spans="1:19" x14ac:dyDescent="0.2">
      <c r="A439" t="s">
        <v>2320</v>
      </c>
      <c r="D439" t="s">
        <v>4747</v>
      </c>
      <c r="R439">
        <v>1</v>
      </c>
      <c r="S439" t="str">
        <f t="shared" si="6"/>
        <v>12well</v>
      </c>
    </row>
    <row r="440" spans="1:19" x14ac:dyDescent="0.2">
      <c r="A440" t="s">
        <v>3358</v>
      </c>
      <c r="G440" t="s">
        <v>5255</v>
      </c>
      <c r="M440" t="s">
        <v>3410</v>
      </c>
      <c r="R440">
        <v>2</v>
      </c>
      <c r="S440" t="str">
        <f t="shared" si="6"/>
        <v>15well6well</v>
      </c>
    </row>
    <row r="441" spans="1:19" x14ac:dyDescent="0.2">
      <c r="A441" t="s">
        <v>5102</v>
      </c>
      <c r="F441" t="s">
        <v>5106</v>
      </c>
      <c r="R441">
        <v>1</v>
      </c>
      <c r="S441" t="str">
        <f t="shared" si="6"/>
        <v>14well</v>
      </c>
    </row>
    <row r="442" spans="1:19" x14ac:dyDescent="0.2">
      <c r="A442" t="s">
        <v>2325</v>
      </c>
      <c r="K442" t="s">
        <v>2520</v>
      </c>
      <c r="R442">
        <v>1</v>
      </c>
      <c r="S442" t="str">
        <f t="shared" si="6"/>
        <v>4well</v>
      </c>
    </row>
    <row r="443" spans="1:19" x14ac:dyDescent="0.2">
      <c r="A443" t="s">
        <v>1394</v>
      </c>
      <c r="E443" t="s">
        <v>4942</v>
      </c>
      <c r="F443" t="s">
        <v>5106</v>
      </c>
      <c r="R443">
        <v>2</v>
      </c>
      <c r="S443" t="str">
        <f t="shared" si="6"/>
        <v>13well14well</v>
      </c>
    </row>
    <row r="444" spans="1:19" x14ac:dyDescent="0.2">
      <c r="A444" t="s">
        <v>2101</v>
      </c>
      <c r="K444" t="s">
        <v>2520</v>
      </c>
      <c r="R444">
        <v>1</v>
      </c>
      <c r="S444" t="str">
        <f t="shared" si="6"/>
        <v>4well</v>
      </c>
    </row>
    <row r="445" spans="1:19" x14ac:dyDescent="0.2">
      <c r="A445" t="s">
        <v>2069</v>
      </c>
      <c r="D445" t="s">
        <v>4747</v>
      </c>
      <c r="R445">
        <v>1</v>
      </c>
      <c r="S445" t="str">
        <f t="shared" si="6"/>
        <v>12well</v>
      </c>
    </row>
    <row r="446" spans="1:19" x14ac:dyDescent="0.2">
      <c r="A446" t="s">
        <v>1272</v>
      </c>
      <c r="I446" t="s">
        <v>1545</v>
      </c>
      <c r="R446">
        <v>1</v>
      </c>
      <c r="S446" t="str">
        <f t="shared" si="6"/>
        <v>2well</v>
      </c>
    </row>
    <row r="447" spans="1:19" x14ac:dyDescent="0.2">
      <c r="A447" t="s">
        <v>4913</v>
      </c>
      <c r="E447" t="s">
        <v>4942</v>
      </c>
      <c r="R447">
        <v>1</v>
      </c>
      <c r="S447" t="str">
        <f t="shared" si="6"/>
        <v>13well</v>
      </c>
    </row>
    <row r="448" spans="1:19" x14ac:dyDescent="0.2">
      <c r="A448" t="s">
        <v>2953</v>
      </c>
      <c r="L448" t="s">
        <v>3083</v>
      </c>
      <c r="R448">
        <v>1</v>
      </c>
      <c r="S448" t="str">
        <f t="shared" si="6"/>
        <v>5well</v>
      </c>
    </row>
    <row r="449" spans="1:19" x14ac:dyDescent="0.2">
      <c r="A449" t="s">
        <v>3210</v>
      </c>
      <c r="G449" t="s">
        <v>5255</v>
      </c>
      <c r="R449">
        <v>1</v>
      </c>
      <c r="S449" t="str">
        <f t="shared" si="6"/>
        <v>15well</v>
      </c>
    </row>
    <row r="450" spans="1:19" x14ac:dyDescent="0.2">
      <c r="A450" t="s">
        <v>4718</v>
      </c>
      <c r="D450" t="s">
        <v>4747</v>
      </c>
      <c r="R450">
        <v>1</v>
      </c>
      <c r="S450" t="str">
        <f t="shared" si="6"/>
        <v>12well</v>
      </c>
    </row>
    <row r="451" spans="1:19" x14ac:dyDescent="0.2">
      <c r="A451" t="s">
        <v>3257</v>
      </c>
      <c r="G451" t="s">
        <v>5255</v>
      </c>
      <c r="R451">
        <v>1</v>
      </c>
      <c r="S451" t="str">
        <f t="shared" ref="S451:S514" si="7">B451&amp;C451&amp;D451&amp;E451&amp;F451&amp;G451&amp;H451&amp;I451&amp;J451&amp;K451&amp;L451&amp;M451&amp;N451&amp;O451&amp;P451&amp;Q451</f>
        <v>15well</v>
      </c>
    </row>
    <row r="452" spans="1:19" x14ac:dyDescent="0.2">
      <c r="A452" t="s">
        <v>2273</v>
      </c>
      <c r="K452" t="s">
        <v>2520</v>
      </c>
      <c r="R452">
        <v>1</v>
      </c>
      <c r="S452" t="str">
        <f t="shared" si="7"/>
        <v>4well</v>
      </c>
    </row>
    <row r="453" spans="1:19" x14ac:dyDescent="0.2">
      <c r="A453" t="s">
        <v>502</v>
      </c>
      <c r="C453" t="s">
        <v>4570</v>
      </c>
      <c r="G453" t="s">
        <v>5255</v>
      </c>
      <c r="I453" t="s">
        <v>1545</v>
      </c>
      <c r="J453" t="s">
        <v>1958</v>
      </c>
      <c r="O453" t="s">
        <v>3868</v>
      </c>
      <c r="R453">
        <v>5</v>
      </c>
      <c r="S453" t="str">
        <f t="shared" si="7"/>
        <v>11well15well2well3well8well</v>
      </c>
    </row>
    <row r="454" spans="1:19" x14ac:dyDescent="0.2">
      <c r="A454" t="s">
        <v>2316</v>
      </c>
      <c r="K454" t="s">
        <v>2520</v>
      </c>
      <c r="R454">
        <v>1</v>
      </c>
      <c r="S454" t="str">
        <f t="shared" si="7"/>
        <v>4well</v>
      </c>
    </row>
    <row r="455" spans="1:19" x14ac:dyDescent="0.2">
      <c r="A455" t="s">
        <v>2005</v>
      </c>
      <c r="K455" t="s">
        <v>2520</v>
      </c>
      <c r="R455">
        <v>1</v>
      </c>
      <c r="S455" t="str">
        <f t="shared" si="7"/>
        <v>4well</v>
      </c>
    </row>
    <row r="456" spans="1:19" x14ac:dyDescent="0.2">
      <c r="A456" t="s">
        <v>2222</v>
      </c>
      <c r="K456" t="s">
        <v>2520</v>
      </c>
      <c r="R456">
        <v>1</v>
      </c>
      <c r="S456" t="str">
        <f t="shared" si="7"/>
        <v>4well</v>
      </c>
    </row>
    <row r="457" spans="1:19" x14ac:dyDescent="0.2">
      <c r="A457" t="s">
        <v>401</v>
      </c>
      <c r="F457" t="s">
        <v>5106</v>
      </c>
      <c r="R457">
        <v>1</v>
      </c>
      <c r="S457" t="str">
        <f t="shared" si="7"/>
        <v>14well</v>
      </c>
    </row>
    <row r="458" spans="1:19" x14ac:dyDescent="0.2">
      <c r="A458" t="s">
        <v>235</v>
      </c>
      <c r="B458" t="s">
        <v>4146</v>
      </c>
      <c r="C458" t="s">
        <v>4570</v>
      </c>
      <c r="J458" t="s">
        <v>1958</v>
      </c>
      <c r="R458">
        <v>3</v>
      </c>
      <c r="S458" t="str">
        <f t="shared" si="7"/>
        <v>10well11well3well</v>
      </c>
    </row>
    <row r="459" spans="1:19" x14ac:dyDescent="0.2">
      <c r="A459" t="s">
        <v>200</v>
      </c>
      <c r="C459" t="s">
        <v>4570</v>
      </c>
      <c r="L459" t="s">
        <v>3083</v>
      </c>
      <c r="R459">
        <v>3</v>
      </c>
      <c r="S459" t="str">
        <f t="shared" si="7"/>
        <v>11well5well</v>
      </c>
    </row>
    <row r="460" spans="1:19" x14ac:dyDescent="0.2">
      <c r="A460" t="s">
        <v>321</v>
      </c>
      <c r="H460" t="s">
        <v>954</v>
      </c>
      <c r="R460">
        <v>1</v>
      </c>
      <c r="S460" t="str">
        <f t="shared" si="7"/>
        <v>1well</v>
      </c>
    </row>
    <row r="461" spans="1:19" x14ac:dyDescent="0.2">
      <c r="A461" t="s">
        <v>406</v>
      </c>
      <c r="B461" t="s">
        <v>4146</v>
      </c>
      <c r="C461" t="s">
        <v>4570</v>
      </c>
      <c r="E461" t="s">
        <v>4942</v>
      </c>
      <c r="H461" t="s">
        <v>954</v>
      </c>
      <c r="J461" t="s">
        <v>1958</v>
      </c>
      <c r="M461" t="s">
        <v>3410</v>
      </c>
      <c r="P461" t="s">
        <v>4000</v>
      </c>
      <c r="R461">
        <v>8</v>
      </c>
      <c r="S461" t="str">
        <f t="shared" si="7"/>
        <v>10well11well13well1well3well6well9well</v>
      </c>
    </row>
    <row r="462" spans="1:19" x14ac:dyDescent="0.2">
      <c r="A462" t="s">
        <v>865</v>
      </c>
      <c r="H462" t="s">
        <v>954</v>
      </c>
      <c r="R462">
        <v>1</v>
      </c>
      <c r="S462" t="str">
        <f t="shared" si="7"/>
        <v>1well</v>
      </c>
    </row>
    <row r="463" spans="1:19" x14ac:dyDescent="0.2">
      <c r="A463" t="s">
        <v>3727</v>
      </c>
      <c r="O463" t="s">
        <v>3868</v>
      </c>
      <c r="R463">
        <v>1</v>
      </c>
      <c r="S463" t="str">
        <f t="shared" si="7"/>
        <v>8well</v>
      </c>
    </row>
    <row r="464" spans="1:19" x14ac:dyDescent="0.2">
      <c r="A464" t="s">
        <v>2094</v>
      </c>
      <c r="N464" t="s">
        <v>3672</v>
      </c>
      <c r="R464">
        <v>1</v>
      </c>
      <c r="S464" t="str">
        <f t="shared" si="7"/>
        <v>7well</v>
      </c>
    </row>
    <row r="465" spans="1:19" x14ac:dyDescent="0.2">
      <c r="A465" t="s">
        <v>510</v>
      </c>
      <c r="L465" t="s">
        <v>3083</v>
      </c>
      <c r="O465" t="s">
        <v>3868</v>
      </c>
      <c r="R465">
        <v>2</v>
      </c>
      <c r="S465" t="str">
        <f t="shared" si="7"/>
        <v>5well8well</v>
      </c>
    </row>
    <row r="466" spans="1:19" x14ac:dyDescent="0.2">
      <c r="A466" t="s">
        <v>2928</v>
      </c>
      <c r="L466" t="s">
        <v>3083</v>
      </c>
      <c r="R466">
        <v>1</v>
      </c>
      <c r="S466" t="str">
        <f t="shared" si="7"/>
        <v>5well</v>
      </c>
    </row>
    <row r="467" spans="1:19" x14ac:dyDescent="0.2">
      <c r="A467" t="s">
        <v>3824</v>
      </c>
      <c r="O467" t="s">
        <v>3868</v>
      </c>
      <c r="R467">
        <v>1</v>
      </c>
      <c r="S467" t="str">
        <f t="shared" si="7"/>
        <v>8well</v>
      </c>
    </row>
    <row r="468" spans="1:19" x14ac:dyDescent="0.2">
      <c r="A468" t="s">
        <v>424</v>
      </c>
      <c r="P468" t="s">
        <v>4000</v>
      </c>
      <c r="R468">
        <v>1</v>
      </c>
      <c r="S468" t="str">
        <f t="shared" si="7"/>
        <v>9well</v>
      </c>
    </row>
    <row r="469" spans="1:19" x14ac:dyDescent="0.2">
      <c r="A469" t="s">
        <v>3949</v>
      </c>
      <c r="P469" t="s">
        <v>4000</v>
      </c>
      <c r="R469">
        <v>1</v>
      </c>
      <c r="S469" t="str">
        <f t="shared" si="7"/>
        <v>9well</v>
      </c>
    </row>
    <row r="470" spans="1:19" x14ac:dyDescent="0.2">
      <c r="A470" t="s">
        <v>903</v>
      </c>
      <c r="G470" t="s">
        <v>5255</v>
      </c>
      <c r="R470">
        <v>1</v>
      </c>
      <c r="S470" t="str">
        <f t="shared" si="7"/>
        <v>15well</v>
      </c>
    </row>
    <row r="471" spans="1:19" x14ac:dyDescent="0.2">
      <c r="A471" t="s">
        <v>221</v>
      </c>
      <c r="B471" t="s">
        <v>4146</v>
      </c>
      <c r="H471" t="s">
        <v>954</v>
      </c>
      <c r="M471" t="s">
        <v>3410</v>
      </c>
      <c r="R471">
        <v>3</v>
      </c>
      <c r="S471" t="str">
        <f t="shared" si="7"/>
        <v>10well1well6well</v>
      </c>
    </row>
    <row r="472" spans="1:19" x14ac:dyDescent="0.2">
      <c r="A472" t="s">
        <v>1789</v>
      </c>
      <c r="E472" t="s">
        <v>4942</v>
      </c>
      <c r="J472" t="s">
        <v>1958</v>
      </c>
      <c r="R472">
        <v>2</v>
      </c>
      <c r="S472" t="str">
        <f t="shared" si="7"/>
        <v>13well3well</v>
      </c>
    </row>
    <row r="473" spans="1:19" x14ac:dyDescent="0.2">
      <c r="A473" t="s">
        <v>3228</v>
      </c>
      <c r="M473" t="s">
        <v>3410</v>
      </c>
      <c r="R473">
        <v>1</v>
      </c>
      <c r="S473" t="str">
        <f t="shared" si="7"/>
        <v>6well</v>
      </c>
    </row>
    <row r="474" spans="1:19" x14ac:dyDescent="0.2">
      <c r="A474" t="s">
        <v>923</v>
      </c>
      <c r="B474" t="s">
        <v>4146</v>
      </c>
      <c r="R474">
        <v>1</v>
      </c>
      <c r="S474" t="str">
        <f t="shared" si="7"/>
        <v>10well</v>
      </c>
    </row>
    <row r="475" spans="1:19" x14ac:dyDescent="0.2">
      <c r="A475" t="s">
        <v>3829</v>
      </c>
      <c r="F475" t="s">
        <v>5106</v>
      </c>
      <c r="O475" t="s">
        <v>3868</v>
      </c>
      <c r="R475">
        <v>2</v>
      </c>
      <c r="S475" t="str">
        <f t="shared" si="7"/>
        <v>14well8well</v>
      </c>
    </row>
    <row r="476" spans="1:19" x14ac:dyDescent="0.2">
      <c r="A476" t="s">
        <v>2864</v>
      </c>
      <c r="D476" t="s">
        <v>4747</v>
      </c>
      <c r="R476">
        <v>1</v>
      </c>
      <c r="S476" t="str">
        <f t="shared" si="7"/>
        <v>12well</v>
      </c>
    </row>
    <row r="477" spans="1:19" x14ac:dyDescent="0.2">
      <c r="A477" t="s">
        <v>453</v>
      </c>
      <c r="D477" t="s">
        <v>4747</v>
      </c>
      <c r="R477">
        <v>1</v>
      </c>
      <c r="S477" t="str">
        <f t="shared" si="7"/>
        <v>12well</v>
      </c>
    </row>
    <row r="478" spans="1:19" x14ac:dyDescent="0.2">
      <c r="A478" t="s">
        <v>843</v>
      </c>
      <c r="B478" t="s">
        <v>4146</v>
      </c>
      <c r="P478" t="s">
        <v>4000</v>
      </c>
      <c r="R478">
        <v>2</v>
      </c>
      <c r="S478" t="str">
        <f t="shared" si="7"/>
        <v>10well9well</v>
      </c>
    </row>
    <row r="479" spans="1:19" x14ac:dyDescent="0.2">
      <c r="A479" t="s">
        <v>1929</v>
      </c>
      <c r="E479" t="s">
        <v>4942</v>
      </c>
      <c r="R479">
        <v>1</v>
      </c>
      <c r="S479" t="str">
        <f t="shared" si="7"/>
        <v>13well</v>
      </c>
    </row>
    <row r="480" spans="1:19" x14ac:dyDescent="0.2">
      <c r="A480" t="s">
        <v>218</v>
      </c>
      <c r="J480" t="s">
        <v>1958</v>
      </c>
      <c r="M480" t="s">
        <v>3410</v>
      </c>
      <c r="R480">
        <v>2</v>
      </c>
      <c r="S480" t="str">
        <f t="shared" si="7"/>
        <v>3well6well</v>
      </c>
    </row>
    <row r="481" spans="1:19" x14ac:dyDescent="0.2">
      <c r="A481" t="s">
        <v>312</v>
      </c>
      <c r="Q481" t="s">
        <v>1546</v>
      </c>
      <c r="R481">
        <v>1</v>
      </c>
      <c r="S481" t="str">
        <f t="shared" si="7"/>
        <v>Awell</v>
      </c>
    </row>
    <row r="482" spans="1:19" x14ac:dyDescent="0.2">
      <c r="A482" t="s">
        <v>5047</v>
      </c>
      <c r="F482" t="s">
        <v>5106</v>
      </c>
      <c r="R482">
        <v>1</v>
      </c>
      <c r="S482" t="str">
        <f t="shared" si="7"/>
        <v>14well</v>
      </c>
    </row>
    <row r="483" spans="1:19" x14ac:dyDescent="0.2">
      <c r="A483" t="s">
        <v>481</v>
      </c>
      <c r="D483" t="s">
        <v>4747</v>
      </c>
      <c r="R483">
        <v>1</v>
      </c>
      <c r="S483" t="str">
        <f t="shared" si="7"/>
        <v>12well</v>
      </c>
    </row>
    <row r="484" spans="1:19" x14ac:dyDescent="0.2">
      <c r="A484" t="s">
        <v>1287</v>
      </c>
      <c r="I484" t="s">
        <v>1545</v>
      </c>
      <c r="R484">
        <v>1</v>
      </c>
      <c r="S484" t="str">
        <f t="shared" si="7"/>
        <v>2well</v>
      </c>
    </row>
    <row r="485" spans="1:19" x14ac:dyDescent="0.2">
      <c r="A485" t="s">
        <v>2051</v>
      </c>
      <c r="K485" t="s">
        <v>2520</v>
      </c>
      <c r="N485" t="s">
        <v>3672</v>
      </c>
      <c r="R485">
        <v>2</v>
      </c>
      <c r="S485" t="str">
        <f t="shared" si="7"/>
        <v>4well7well</v>
      </c>
    </row>
    <row r="486" spans="1:19" x14ac:dyDescent="0.2">
      <c r="A486" t="s">
        <v>1811</v>
      </c>
      <c r="J486" t="s">
        <v>1958</v>
      </c>
      <c r="R486">
        <v>1</v>
      </c>
      <c r="S486" t="str">
        <f t="shared" si="7"/>
        <v>3well</v>
      </c>
    </row>
    <row r="487" spans="1:19" x14ac:dyDescent="0.2">
      <c r="A487" t="s">
        <v>1432</v>
      </c>
      <c r="I487" t="s">
        <v>1545</v>
      </c>
      <c r="R487">
        <v>1</v>
      </c>
      <c r="S487" t="str">
        <f t="shared" si="7"/>
        <v>2well</v>
      </c>
    </row>
    <row r="488" spans="1:19" x14ac:dyDescent="0.2">
      <c r="A488" t="s">
        <v>1831</v>
      </c>
      <c r="J488" t="s">
        <v>1958</v>
      </c>
      <c r="R488">
        <v>1</v>
      </c>
      <c r="S488" t="str">
        <f t="shared" si="7"/>
        <v>3well</v>
      </c>
    </row>
    <row r="489" spans="1:19" x14ac:dyDescent="0.2">
      <c r="A489" t="s">
        <v>4541</v>
      </c>
      <c r="C489" t="s">
        <v>4570</v>
      </c>
      <c r="R489">
        <v>1</v>
      </c>
      <c r="S489" t="str">
        <f t="shared" si="7"/>
        <v>11well</v>
      </c>
    </row>
    <row r="490" spans="1:19" x14ac:dyDescent="0.2">
      <c r="A490" t="s">
        <v>1325</v>
      </c>
      <c r="I490" t="s">
        <v>1545</v>
      </c>
      <c r="R490">
        <v>1</v>
      </c>
      <c r="S490" t="str">
        <f t="shared" si="7"/>
        <v>2well</v>
      </c>
    </row>
    <row r="491" spans="1:19" x14ac:dyDescent="0.2">
      <c r="A491" t="s">
        <v>958</v>
      </c>
      <c r="E491" t="s">
        <v>4942</v>
      </c>
      <c r="F491" t="s">
        <v>5106</v>
      </c>
      <c r="R491">
        <v>2</v>
      </c>
      <c r="S491" t="str">
        <f t="shared" si="7"/>
        <v>13well14well</v>
      </c>
    </row>
    <row r="492" spans="1:19" x14ac:dyDescent="0.2">
      <c r="A492" t="s">
        <v>3642</v>
      </c>
      <c r="F492" t="s">
        <v>5106</v>
      </c>
      <c r="R492">
        <v>1</v>
      </c>
      <c r="S492" t="str">
        <f t="shared" si="7"/>
        <v>14well</v>
      </c>
    </row>
    <row r="493" spans="1:19" x14ac:dyDescent="0.2">
      <c r="A493" t="s">
        <v>341</v>
      </c>
      <c r="B493" t="s">
        <v>4146</v>
      </c>
      <c r="O493" t="s">
        <v>3868</v>
      </c>
      <c r="R493">
        <v>2</v>
      </c>
      <c r="S493" t="str">
        <f t="shared" si="7"/>
        <v>10well8well</v>
      </c>
    </row>
    <row r="494" spans="1:19" x14ac:dyDescent="0.2">
      <c r="A494" t="s">
        <v>298</v>
      </c>
      <c r="K494" t="s">
        <v>2520</v>
      </c>
      <c r="R494">
        <v>1</v>
      </c>
      <c r="S494" t="str">
        <f t="shared" si="7"/>
        <v>4well</v>
      </c>
    </row>
    <row r="495" spans="1:19" x14ac:dyDescent="0.2">
      <c r="A495" t="s">
        <v>3564</v>
      </c>
      <c r="N495" t="s">
        <v>3672</v>
      </c>
      <c r="R495">
        <v>1</v>
      </c>
      <c r="S495" t="str">
        <f t="shared" si="7"/>
        <v>7well</v>
      </c>
    </row>
    <row r="496" spans="1:19" x14ac:dyDescent="0.2">
      <c r="A496" t="s">
        <v>2132</v>
      </c>
      <c r="K496" t="s">
        <v>2520</v>
      </c>
      <c r="R496">
        <v>1</v>
      </c>
      <c r="S496" t="str">
        <f t="shared" si="7"/>
        <v>4well</v>
      </c>
    </row>
    <row r="497" spans="1:19" x14ac:dyDescent="0.2">
      <c r="A497" t="s">
        <v>2076</v>
      </c>
      <c r="K497" t="s">
        <v>2520</v>
      </c>
      <c r="R497">
        <v>1</v>
      </c>
      <c r="S497" t="str">
        <f t="shared" si="7"/>
        <v>4well</v>
      </c>
    </row>
    <row r="498" spans="1:19" x14ac:dyDescent="0.2">
      <c r="A498" t="s">
        <v>2182</v>
      </c>
      <c r="N498" t="s">
        <v>3672</v>
      </c>
      <c r="R498">
        <v>1</v>
      </c>
      <c r="S498" t="str">
        <f t="shared" si="7"/>
        <v>7well</v>
      </c>
    </row>
    <row r="499" spans="1:19" x14ac:dyDescent="0.2">
      <c r="A499" t="s">
        <v>2294</v>
      </c>
      <c r="K499" t="s">
        <v>2520</v>
      </c>
      <c r="R499">
        <v>1</v>
      </c>
      <c r="S499" t="str">
        <f t="shared" si="7"/>
        <v>4well</v>
      </c>
    </row>
    <row r="500" spans="1:19" x14ac:dyDescent="0.2">
      <c r="A500" t="s">
        <v>4258</v>
      </c>
      <c r="C500" t="s">
        <v>4570</v>
      </c>
      <c r="R500">
        <v>1</v>
      </c>
      <c r="S500" t="str">
        <f t="shared" si="7"/>
        <v>11well</v>
      </c>
    </row>
    <row r="501" spans="1:19" x14ac:dyDescent="0.2">
      <c r="A501" t="s">
        <v>4153</v>
      </c>
      <c r="C501" t="s">
        <v>4570</v>
      </c>
      <c r="R501">
        <v>1</v>
      </c>
      <c r="S501" t="str">
        <f t="shared" si="7"/>
        <v>11well</v>
      </c>
    </row>
    <row r="502" spans="1:19" x14ac:dyDescent="0.2">
      <c r="A502" t="s">
        <v>4090</v>
      </c>
      <c r="B502" t="s">
        <v>4146</v>
      </c>
      <c r="R502">
        <v>1</v>
      </c>
      <c r="S502" t="str">
        <f t="shared" si="7"/>
        <v>10well</v>
      </c>
    </row>
    <row r="503" spans="1:19" x14ac:dyDescent="0.2">
      <c r="A503" t="s">
        <v>1161</v>
      </c>
      <c r="I503" t="s">
        <v>1545</v>
      </c>
      <c r="R503">
        <v>1</v>
      </c>
      <c r="S503" t="str">
        <f t="shared" si="7"/>
        <v>2well</v>
      </c>
    </row>
    <row r="504" spans="1:19" x14ac:dyDescent="0.2">
      <c r="A504" t="s">
        <v>971</v>
      </c>
      <c r="I504" t="s">
        <v>1545</v>
      </c>
      <c r="R504">
        <v>1</v>
      </c>
      <c r="S504" t="str">
        <f t="shared" si="7"/>
        <v>2well</v>
      </c>
    </row>
    <row r="505" spans="1:19" x14ac:dyDescent="0.2">
      <c r="A505" t="s">
        <v>953</v>
      </c>
      <c r="L505" t="s">
        <v>3083</v>
      </c>
      <c r="N505" t="s">
        <v>3672</v>
      </c>
      <c r="R505">
        <v>2</v>
      </c>
      <c r="S505" t="str">
        <f t="shared" si="7"/>
        <v>5well7well</v>
      </c>
    </row>
    <row r="506" spans="1:19" x14ac:dyDescent="0.2">
      <c r="A506" t="s">
        <v>3770</v>
      </c>
      <c r="O506" t="s">
        <v>3868</v>
      </c>
      <c r="R506">
        <v>1</v>
      </c>
      <c r="S506" t="str">
        <f t="shared" si="7"/>
        <v>8well</v>
      </c>
    </row>
    <row r="507" spans="1:19" x14ac:dyDescent="0.2">
      <c r="A507" t="s">
        <v>4158</v>
      </c>
      <c r="C507" t="s">
        <v>4570</v>
      </c>
      <c r="R507">
        <v>1</v>
      </c>
      <c r="S507" t="str">
        <f t="shared" si="7"/>
        <v>11well</v>
      </c>
    </row>
    <row r="508" spans="1:19" x14ac:dyDescent="0.2">
      <c r="A508" t="s">
        <v>3267</v>
      </c>
      <c r="M508" t="s">
        <v>3410</v>
      </c>
      <c r="R508">
        <v>1</v>
      </c>
      <c r="S508" t="str">
        <f t="shared" si="7"/>
        <v>6well</v>
      </c>
    </row>
    <row r="509" spans="1:19" x14ac:dyDescent="0.2">
      <c r="A509" t="s">
        <v>4242</v>
      </c>
      <c r="C509" t="s">
        <v>4570</v>
      </c>
      <c r="R509">
        <v>1</v>
      </c>
      <c r="S509" t="str">
        <f t="shared" si="7"/>
        <v>11well</v>
      </c>
    </row>
    <row r="510" spans="1:19" x14ac:dyDescent="0.2">
      <c r="A510" t="s">
        <v>811</v>
      </c>
      <c r="H510" t="s">
        <v>954</v>
      </c>
      <c r="R510">
        <v>1</v>
      </c>
      <c r="S510" t="str">
        <f t="shared" si="7"/>
        <v>1well</v>
      </c>
    </row>
    <row r="511" spans="1:19" x14ac:dyDescent="0.2">
      <c r="A511" t="s">
        <v>2153</v>
      </c>
      <c r="E511" t="s">
        <v>4942</v>
      </c>
      <c r="R511">
        <v>1</v>
      </c>
      <c r="S511" t="str">
        <f t="shared" si="7"/>
        <v>13well</v>
      </c>
    </row>
    <row r="512" spans="1:19" x14ac:dyDescent="0.2">
      <c r="A512" t="s">
        <v>4545</v>
      </c>
      <c r="C512" t="s">
        <v>4570</v>
      </c>
      <c r="E512" t="s">
        <v>4942</v>
      </c>
      <c r="R512">
        <v>2</v>
      </c>
      <c r="S512" t="str">
        <f t="shared" si="7"/>
        <v>11well13well</v>
      </c>
    </row>
    <row r="513" spans="1:19" x14ac:dyDescent="0.2">
      <c r="A513" t="s">
        <v>959</v>
      </c>
      <c r="I513" t="s">
        <v>1545</v>
      </c>
      <c r="R513">
        <v>1</v>
      </c>
      <c r="S513" t="str">
        <f t="shared" si="7"/>
        <v>2well</v>
      </c>
    </row>
    <row r="514" spans="1:19" x14ac:dyDescent="0.2">
      <c r="A514" t="s">
        <v>2147</v>
      </c>
      <c r="N514" t="s">
        <v>3672</v>
      </c>
      <c r="R514">
        <v>1</v>
      </c>
      <c r="S514" t="str">
        <f t="shared" si="7"/>
        <v>7well</v>
      </c>
    </row>
    <row r="515" spans="1:19" x14ac:dyDescent="0.2">
      <c r="A515" t="s">
        <v>2996</v>
      </c>
      <c r="D515" t="s">
        <v>4747</v>
      </c>
      <c r="L515" t="s">
        <v>3083</v>
      </c>
      <c r="R515">
        <v>2</v>
      </c>
      <c r="S515" t="str">
        <f t="shared" ref="S515:S578" si="8">B515&amp;C515&amp;D515&amp;E515&amp;F515&amp;G515&amp;H515&amp;I515&amp;J515&amp;K515&amp;L515&amp;M515&amp;N515&amp;O515&amp;P515&amp;Q515</f>
        <v>12well5well</v>
      </c>
    </row>
    <row r="516" spans="1:19" x14ac:dyDescent="0.2">
      <c r="A516" t="s">
        <v>1351</v>
      </c>
      <c r="K516" t="s">
        <v>2520</v>
      </c>
      <c r="R516">
        <v>1</v>
      </c>
      <c r="S516" t="str">
        <f t="shared" si="8"/>
        <v>4well</v>
      </c>
    </row>
    <row r="517" spans="1:19" x14ac:dyDescent="0.2">
      <c r="A517" t="s">
        <v>3241</v>
      </c>
      <c r="M517" t="s">
        <v>3410</v>
      </c>
      <c r="R517">
        <v>1</v>
      </c>
      <c r="S517" t="str">
        <f t="shared" si="8"/>
        <v>6well</v>
      </c>
    </row>
    <row r="518" spans="1:19" x14ac:dyDescent="0.2">
      <c r="A518" t="s">
        <v>2634</v>
      </c>
      <c r="L518" t="s">
        <v>3083</v>
      </c>
      <c r="R518">
        <v>1</v>
      </c>
      <c r="S518" t="str">
        <f t="shared" si="8"/>
        <v>5well</v>
      </c>
    </row>
    <row r="519" spans="1:19" x14ac:dyDescent="0.2">
      <c r="A519" t="s">
        <v>168</v>
      </c>
      <c r="Q519" t="s">
        <v>1546</v>
      </c>
      <c r="R519">
        <v>1</v>
      </c>
      <c r="S519" t="str">
        <f t="shared" si="8"/>
        <v>Awell</v>
      </c>
    </row>
    <row r="520" spans="1:19" x14ac:dyDescent="0.2">
      <c r="A520" t="s">
        <v>1551</v>
      </c>
      <c r="O520" t="s">
        <v>3868</v>
      </c>
      <c r="R520">
        <v>1</v>
      </c>
      <c r="S520" t="str">
        <f t="shared" si="8"/>
        <v>8well</v>
      </c>
    </row>
    <row r="521" spans="1:19" x14ac:dyDescent="0.2">
      <c r="A521" t="s">
        <v>1192</v>
      </c>
      <c r="K521" t="s">
        <v>2520</v>
      </c>
      <c r="R521">
        <v>1</v>
      </c>
      <c r="S521" t="str">
        <f t="shared" si="8"/>
        <v>4well</v>
      </c>
    </row>
    <row r="522" spans="1:19" x14ac:dyDescent="0.2">
      <c r="A522" t="s">
        <v>1436</v>
      </c>
      <c r="C522" t="s">
        <v>4570</v>
      </c>
      <c r="R522">
        <v>1</v>
      </c>
      <c r="S522" t="str">
        <f t="shared" si="8"/>
        <v>11well</v>
      </c>
    </row>
    <row r="523" spans="1:19" x14ac:dyDescent="0.2">
      <c r="A523" t="s">
        <v>771</v>
      </c>
      <c r="H523" t="s">
        <v>954</v>
      </c>
      <c r="R523">
        <v>1</v>
      </c>
      <c r="S523" t="str">
        <f t="shared" si="8"/>
        <v>1well</v>
      </c>
    </row>
    <row r="524" spans="1:19" x14ac:dyDescent="0.2">
      <c r="A524" t="s">
        <v>2474</v>
      </c>
      <c r="K524" t="s">
        <v>2520</v>
      </c>
      <c r="R524">
        <v>1</v>
      </c>
      <c r="S524" t="str">
        <f t="shared" si="8"/>
        <v>4well</v>
      </c>
    </row>
    <row r="525" spans="1:19" x14ac:dyDescent="0.2">
      <c r="A525" t="s">
        <v>2443</v>
      </c>
      <c r="K525" t="s">
        <v>2520</v>
      </c>
      <c r="R525">
        <v>1</v>
      </c>
      <c r="S525" t="str">
        <f t="shared" si="8"/>
        <v>4well</v>
      </c>
    </row>
    <row r="526" spans="1:19" x14ac:dyDescent="0.2">
      <c r="A526" t="s">
        <v>3971</v>
      </c>
      <c r="P526" t="s">
        <v>4000</v>
      </c>
      <c r="R526">
        <v>1</v>
      </c>
      <c r="S526" t="str">
        <f t="shared" si="8"/>
        <v>9well</v>
      </c>
    </row>
    <row r="527" spans="1:19" x14ac:dyDescent="0.2">
      <c r="A527" t="s">
        <v>1896</v>
      </c>
      <c r="J527" t="s">
        <v>1958</v>
      </c>
      <c r="R527">
        <v>1</v>
      </c>
      <c r="S527" t="str">
        <f t="shared" si="8"/>
        <v>3well</v>
      </c>
    </row>
    <row r="528" spans="1:19" x14ac:dyDescent="0.2">
      <c r="A528" t="s">
        <v>3360</v>
      </c>
      <c r="B528" t="s">
        <v>4146</v>
      </c>
      <c r="R528">
        <v>1</v>
      </c>
      <c r="S528" t="str">
        <f t="shared" si="8"/>
        <v>10well</v>
      </c>
    </row>
    <row r="529" spans="1:19" x14ac:dyDescent="0.2">
      <c r="A529" t="s">
        <v>3794</v>
      </c>
      <c r="G529" t="s">
        <v>5255</v>
      </c>
      <c r="R529">
        <v>1</v>
      </c>
      <c r="S529" t="str">
        <f t="shared" si="8"/>
        <v>15well</v>
      </c>
    </row>
    <row r="530" spans="1:19" x14ac:dyDescent="0.2">
      <c r="A530" t="s">
        <v>2303</v>
      </c>
      <c r="K530" t="s">
        <v>2520</v>
      </c>
      <c r="R530">
        <v>1</v>
      </c>
      <c r="S530" t="str">
        <f t="shared" si="8"/>
        <v>4well</v>
      </c>
    </row>
    <row r="531" spans="1:19" x14ac:dyDescent="0.2">
      <c r="A531" t="s">
        <v>474</v>
      </c>
      <c r="E531" t="s">
        <v>4942</v>
      </c>
      <c r="R531">
        <v>1</v>
      </c>
      <c r="S531" t="str">
        <f t="shared" si="8"/>
        <v>13well</v>
      </c>
    </row>
    <row r="532" spans="1:19" x14ac:dyDescent="0.2">
      <c r="A532" t="s">
        <v>724</v>
      </c>
      <c r="G532" t="s">
        <v>5255</v>
      </c>
      <c r="R532">
        <v>1</v>
      </c>
      <c r="S532" t="str">
        <f t="shared" si="8"/>
        <v>15well</v>
      </c>
    </row>
    <row r="533" spans="1:19" x14ac:dyDescent="0.2">
      <c r="A533" t="s">
        <v>3023</v>
      </c>
      <c r="F533" t="s">
        <v>5106</v>
      </c>
      <c r="M533" t="s">
        <v>3410</v>
      </c>
      <c r="R533">
        <v>2</v>
      </c>
      <c r="S533" t="str">
        <f t="shared" si="8"/>
        <v>14well6well</v>
      </c>
    </row>
    <row r="534" spans="1:19" x14ac:dyDescent="0.2">
      <c r="A534" t="s">
        <v>882</v>
      </c>
      <c r="B534" t="s">
        <v>4146</v>
      </c>
      <c r="L534" t="s">
        <v>3083</v>
      </c>
      <c r="N534" t="s">
        <v>3672</v>
      </c>
      <c r="R534">
        <v>3</v>
      </c>
      <c r="S534" t="str">
        <f t="shared" si="8"/>
        <v>10well5well7well</v>
      </c>
    </row>
    <row r="535" spans="1:19" x14ac:dyDescent="0.2">
      <c r="A535" t="s">
        <v>687</v>
      </c>
      <c r="B535" t="s">
        <v>4146</v>
      </c>
      <c r="E535" t="s">
        <v>4942</v>
      </c>
      <c r="K535" t="s">
        <v>2520</v>
      </c>
      <c r="R535">
        <v>3</v>
      </c>
      <c r="S535" t="str">
        <f t="shared" si="8"/>
        <v>10well13well4well</v>
      </c>
    </row>
    <row r="536" spans="1:19" x14ac:dyDescent="0.2">
      <c r="A536" t="s">
        <v>118</v>
      </c>
      <c r="Q536" t="s">
        <v>1546</v>
      </c>
      <c r="R536">
        <v>1</v>
      </c>
      <c r="S536" t="str">
        <f t="shared" si="8"/>
        <v>Awell</v>
      </c>
    </row>
    <row r="537" spans="1:19" x14ac:dyDescent="0.2">
      <c r="A537" t="s">
        <v>3705</v>
      </c>
      <c r="O537" t="s">
        <v>3868</v>
      </c>
      <c r="R537">
        <v>1</v>
      </c>
      <c r="S537" t="str">
        <f t="shared" si="8"/>
        <v>8well</v>
      </c>
    </row>
    <row r="538" spans="1:19" x14ac:dyDescent="0.2">
      <c r="A538" t="s">
        <v>1245</v>
      </c>
      <c r="G538" t="s">
        <v>5255</v>
      </c>
      <c r="R538">
        <v>1</v>
      </c>
      <c r="S538" t="str">
        <f t="shared" si="8"/>
        <v>15well</v>
      </c>
    </row>
    <row r="539" spans="1:19" x14ac:dyDescent="0.2">
      <c r="A539" t="s">
        <v>3231</v>
      </c>
      <c r="C539" t="s">
        <v>4570</v>
      </c>
      <c r="R539">
        <v>1</v>
      </c>
      <c r="S539" t="str">
        <f t="shared" si="8"/>
        <v>11well</v>
      </c>
    </row>
    <row r="540" spans="1:19" x14ac:dyDescent="0.2">
      <c r="A540" t="s">
        <v>1254</v>
      </c>
      <c r="F540" t="s">
        <v>5106</v>
      </c>
      <c r="I540" t="s">
        <v>1545</v>
      </c>
      <c r="R540">
        <v>2</v>
      </c>
      <c r="S540" t="str">
        <f t="shared" si="8"/>
        <v>14well2well</v>
      </c>
    </row>
    <row r="541" spans="1:19" x14ac:dyDescent="0.2">
      <c r="A541" t="s">
        <v>928</v>
      </c>
      <c r="H541" t="s">
        <v>954</v>
      </c>
      <c r="R541">
        <v>1</v>
      </c>
      <c r="S541" t="str">
        <f t="shared" si="8"/>
        <v>1well</v>
      </c>
    </row>
    <row r="542" spans="1:19" x14ac:dyDescent="0.2">
      <c r="A542" t="s">
        <v>2083</v>
      </c>
      <c r="K542" t="s">
        <v>2520</v>
      </c>
      <c r="R542">
        <v>1</v>
      </c>
      <c r="S542" t="str">
        <f t="shared" si="8"/>
        <v>4well</v>
      </c>
    </row>
    <row r="543" spans="1:19" x14ac:dyDescent="0.2">
      <c r="A543" t="s">
        <v>3885</v>
      </c>
      <c r="P543" t="s">
        <v>4000</v>
      </c>
      <c r="R543">
        <v>1</v>
      </c>
      <c r="S543" t="str">
        <f t="shared" si="8"/>
        <v>9well</v>
      </c>
    </row>
    <row r="544" spans="1:19" x14ac:dyDescent="0.2">
      <c r="A544" t="s">
        <v>4877</v>
      </c>
      <c r="E544" t="s">
        <v>4942</v>
      </c>
      <c r="R544">
        <v>1</v>
      </c>
      <c r="S544" t="str">
        <f t="shared" si="8"/>
        <v>13well</v>
      </c>
    </row>
    <row r="545" spans="1:19" x14ac:dyDescent="0.2">
      <c r="A545" t="s">
        <v>2335</v>
      </c>
      <c r="N545" t="s">
        <v>3672</v>
      </c>
      <c r="R545">
        <v>1</v>
      </c>
      <c r="S545" t="str">
        <f t="shared" si="8"/>
        <v>7well</v>
      </c>
    </row>
    <row r="546" spans="1:19" x14ac:dyDescent="0.2">
      <c r="A546" t="s">
        <v>796</v>
      </c>
      <c r="H546" t="s">
        <v>954</v>
      </c>
      <c r="M546" t="s">
        <v>3410</v>
      </c>
      <c r="R546">
        <v>2</v>
      </c>
      <c r="S546" t="str">
        <f t="shared" si="8"/>
        <v>1well6well</v>
      </c>
    </row>
    <row r="547" spans="1:19" x14ac:dyDescent="0.2">
      <c r="A547" t="s">
        <v>780</v>
      </c>
      <c r="P547" t="s">
        <v>4000</v>
      </c>
      <c r="R547">
        <v>1</v>
      </c>
      <c r="S547" t="str">
        <f t="shared" si="8"/>
        <v>9well</v>
      </c>
    </row>
    <row r="548" spans="1:19" x14ac:dyDescent="0.2">
      <c r="A548" t="s">
        <v>2880</v>
      </c>
      <c r="L548" t="s">
        <v>3083</v>
      </c>
      <c r="R548">
        <v>1</v>
      </c>
      <c r="S548" t="str">
        <f t="shared" si="8"/>
        <v>5well</v>
      </c>
    </row>
    <row r="549" spans="1:19" x14ac:dyDescent="0.2">
      <c r="A549" t="s">
        <v>1500</v>
      </c>
      <c r="I549" t="s">
        <v>1545</v>
      </c>
      <c r="R549">
        <v>1</v>
      </c>
      <c r="S549" t="str">
        <f t="shared" si="8"/>
        <v>2well</v>
      </c>
    </row>
    <row r="550" spans="1:19" x14ac:dyDescent="0.2">
      <c r="A550" t="s">
        <v>2623</v>
      </c>
      <c r="L550" t="s">
        <v>3083</v>
      </c>
      <c r="R550">
        <v>1</v>
      </c>
      <c r="S550" t="str">
        <f t="shared" si="8"/>
        <v>5well</v>
      </c>
    </row>
    <row r="551" spans="1:19" x14ac:dyDescent="0.2">
      <c r="A551" t="s">
        <v>2577</v>
      </c>
      <c r="D551" t="s">
        <v>4747</v>
      </c>
      <c r="R551">
        <v>1</v>
      </c>
      <c r="S551" t="str">
        <f t="shared" si="8"/>
        <v>12well</v>
      </c>
    </row>
    <row r="552" spans="1:19" x14ac:dyDescent="0.2">
      <c r="A552" t="s">
        <v>1275</v>
      </c>
      <c r="F552" t="s">
        <v>5106</v>
      </c>
      <c r="R552">
        <v>1</v>
      </c>
      <c r="S552" t="str">
        <f t="shared" si="8"/>
        <v>14well</v>
      </c>
    </row>
    <row r="553" spans="1:19" x14ac:dyDescent="0.2">
      <c r="A553" t="s">
        <v>2549</v>
      </c>
      <c r="D553" t="s">
        <v>4747</v>
      </c>
      <c r="L553" t="s">
        <v>3083</v>
      </c>
      <c r="R553">
        <v>2</v>
      </c>
      <c r="S553" t="str">
        <f t="shared" si="8"/>
        <v>12well5well</v>
      </c>
    </row>
    <row r="554" spans="1:19" x14ac:dyDescent="0.2">
      <c r="A554" t="s">
        <v>775</v>
      </c>
      <c r="E554" t="s">
        <v>4942</v>
      </c>
      <c r="R554">
        <v>1</v>
      </c>
      <c r="S554" t="str">
        <f t="shared" si="8"/>
        <v>13well</v>
      </c>
    </row>
    <row r="555" spans="1:19" x14ac:dyDescent="0.2">
      <c r="A555" t="s">
        <v>120</v>
      </c>
      <c r="Q555" t="s">
        <v>1546</v>
      </c>
      <c r="R555">
        <v>1</v>
      </c>
      <c r="S555" t="str">
        <f t="shared" si="8"/>
        <v>Awell</v>
      </c>
    </row>
    <row r="556" spans="1:19" x14ac:dyDescent="0.2">
      <c r="A556" t="s">
        <v>850</v>
      </c>
      <c r="I556" t="s">
        <v>1545</v>
      </c>
      <c r="R556">
        <v>1</v>
      </c>
      <c r="S556" t="str">
        <f t="shared" si="8"/>
        <v>2well</v>
      </c>
    </row>
    <row r="557" spans="1:19" x14ac:dyDescent="0.2">
      <c r="A557" t="s">
        <v>1390</v>
      </c>
      <c r="M557" t="s">
        <v>3410</v>
      </c>
      <c r="R557">
        <v>1</v>
      </c>
      <c r="S557" t="str">
        <f t="shared" si="8"/>
        <v>6well</v>
      </c>
    </row>
    <row r="558" spans="1:19" x14ac:dyDescent="0.2">
      <c r="A558" t="s">
        <v>2547</v>
      </c>
      <c r="L558" t="s">
        <v>3083</v>
      </c>
      <c r="R558">
        <v>1</v>
      </c>
      <c r="S558" t="str">
        <f t="shared" si="8"/>
        <v>5well</v>
      </c>
    </row>
    <row r="559" spans="1:19" x14ac:dyDescent="0.2">
      <c r="A559" t="s">
        <v>2053</v>
      </c>
      <c r="N559" t="s">
        <v>3672</v>
      </c>
      <c r="R559">
        <v>1</v>
      </c>
      <c r="S559" t="str">
        <f t="shared" si="8"/>
        <v>7well</v>
      </c>
    </row>
    <row r="560" spans="1:19" x14ac:dyDescent="0.2">
      <c r="A560" t="s">
        <v>128</v>
      </c>
      <c r="P560" t="s">
        <v>4000</v>
      </c>
      <c r="R560">
        <v>1</v>
      </c>
      <c r="S560" t="str">
        <f t="shared" si="8"/>
        <v>9well</v>
      </c>
    </row>
    <row r="561" spans="1:19" x14ac:dyDescent="0.2">
      <c r="A561" t="s">
        <v>2154</v>
      </c>
      <c r="K561" t="s">
        <v>2520</v>
      </c>
      <c r="R561">
        <v>1</v>
      </c>
      <c r="S561" t="str">
        <f t="shared" si="8"/>
        <v>4well</v>
      </c>
    </row>
    <row r="562" spans="1:19" x14ac:dyDescent="0.2">
      <c r="A562" t="s">
        <v>1020</v>
      </c>
      <c r="I562" t="s">
        <v>1545</v>
      </c>
      <c r="R562">
        <v>1</v>
      </c>
      <c r="S562" t="str">
        <f t="shared" si="8"/>
        <v>2well</v>
      </c>
    </row>
    <row r="563" spans="1:19" x14ac:dyDescent="0.2">
      <c r="A563" t="s">
        <v>4862</v>
      </c>
      <c r="E563" t="s">
        <v>4942</v>
      </c>
      <c r="R563">
        <v>1</v>
      </c>
      <c r="S563" t="str">
        <f t="shared" si="8"/>
        <v>13well</v>
      </c>
    </row>
    <row r="564" spans="1:19" x14ac:dyDescent="0.2">
      <c r="A564" t="s">
        <v>51</v>
      </c>
      <c r="Q564" t="s">
        <v>1546</v>
      </c>
      <c r="R564">
        <v>1</v>
      </c>
      <c r="S564" t="str">
        <f t="shared" si="8"/>
        <v>Awell</v>
      </c>
    </row>
    <row r="565" spans="1:19" x14ac:dyDescent="0.2">
      <c r="A565" t="s">
        <v>3159</v>
      </c>
      <c r="M565" t="s">
        <v>3410</v>
      </c>
      <c r="R565">
        <v>1</v>
      </c>
      <c r="S565" t="str">
        <f t="shared" si="8"/>
        <v>6well</v>
      </c>
    </row>
    <row r="566" spans="1:19" x14ac:dyDescent="0.2">
      <c r="A566" t="s">
        <v>3041</v>
      </c>
      <c r="L566" t="s">
        <v>3083</v>
      </c>
      <c r="R566">
        <v>1</v>
      </c>
      <c r="S566" t="str">
        <f t="shared" si="8"/>
        <v>5well</v>
      </c>
    </row>
    <row r="567" spans="1:19" x14ac:dyDescent="0.2">
      <c r="A567" t="s">
        <v>2191</v>
      </c>
      <c r="N567" t="s">
        <v>3672</v>
      </c>
      <c r="R567">
        <v>1</v>
      </c>
      <c r="S567" t="str">
        <f t="shared" si="8"/>
        <v>7well</v>
      </c>
    </row>
    <row r="568" spans="1:19" x14ac:dyDescent="0.2">
      <c r="A568" t="s">
        <v>722</v>
      </c>
      <c r="B568" t="s">
        <v>4146</v>
      </c>
      <c r="H568" t="s">
        <v>954</v>
      </c>
      <c r="R568">
        <v>2</v>
      </c>
      <c r="S568" t="str">
        <f t="shared" si="8"/>
        <v>10well1well</v>
      </c>
    </row>
    <row r="569" spans="1:19" x14ac:dyDescent="0.2">
      <c r="A569" t="s">
        <v>3979</v>
      </c>
      <c r="D569" t="s">
        <v>4747</v>
      </c>
      <c r="R569">
        <v>1</v>
      </c>
      <c r="S569" t="str">
        <f t="shared" si="8"/>
        <v>12well</v>
      </c>
    </row>
    <row r="570" spans="1:19" x14ac:dyDescent="0.2">
      <c r="A570" t="s">
        <v>159</v>
      </c>
      <c r="Q570" t="s">
        <v>1546</v>
      </c>
      <c r="R570">
        <v>1</v>
      </c>
      <c r="S570" t="str">
        <f t="shared" si="8"/>
        <v>Awell</v>
      </c>
    </row>
    <row r="571" spans="1:19" x14ac:dyDescent="0.2">
      <c r="A571" t="s">
        <v>994</v>
      </c>
      <c r="F571" t="s">
        <v>5106</v>
      </c>
      <c r="R571">
        <v>1</v>
      </c>
      <c r="S571" t="str">
        <f t="shared" si="8"/>
        <v>14well</v>
      </c>
    </row>
    <row r="572" spans="1:19" x14ac:dyDescent="0.2">
      <c r="A572" t="s">
        <v>1875</v>
      </c>
      <c r="J572" t="s">
        <v>1958</v>
      </c>
      <c r="R572">
        <v>1</v>
      </c>
      <c r="S572" t="str">
        <f t="shared" si="8"/>
        <v>3well</v>
      </c>
    </row>
    <row r="573" spans="1:19" x14ac:dyDescent="0.2">
      <c r="A573" t="s">
        <v>1518</v>
      </c>
      <c r="F573" t="s">
        <v>5106</v>
      </c>
      <c r="R573">
        <v>1</v>
      </c>
      <c r="S573" t="str">
        <f t="shared" si="8"/>
        <v>14well</v>
      </c>
    </row>
    <row r="574" spans="1:19" x14ac:dyDescent="0.2">
      <c r="A574" t="s">
        <v>4507</v>
      </c>
      <c r="E574" t="s">
        <v>4942</v>
      </c>
      <c r="R574">
        <v>1</v>
      </c>
      <c r="S574" t="str">
        <f t="shared" si="8"/>
        <v>13well</v>
      </c>
    </row>
    <row r="575" spans="1:19" x14ac:dyDescent="0.2">
      <c r="A575" t="s">
        <v>1487</v>
      </c>
      <c r="I575" t="s">
        <v>1545</v>
      </c>
      <c r="R575">
        <v>1</v>
      </c>
      <c r="S575" t="str">
        <f t="shared" si="8"/>
        <v>2well</v>
      </c>
    </row>
    <row r="576" spans="1:19" x14ac:dyDescent="0.2">
      <c r="A576" t="s">
        <v>727</v>
      </c>
      <c r="N576" t="s">
        <v>3672</v>
      </c>
      <c r="R576">
        <v>1</v>
      </c>
      <c r="S576" t="str">
        <f t="shared" si="8"/>
        <v>7well</v>
      </c>
    </row>
    <row r="577" spans="1:19" x14ac:dyDescent="0.2">
      <c r="A577" t="s">
        <v>5120</v>
      </c>
      <c r="G577" t="s">
        <v>5255</v>
      </c>
      <c r="R577">
        <v>1</v>
      </c>
      <c r="S577" t="str">
        <f t="shared" si="8"/>
        <v>15well</v>
      </c>
    </row>
    <row r="578" spans="1:19" x14ac:dyDescent="0.2">
      <c r="A578" t="s">
        <v>3712</v>
      </c>
      <c r="O578" t="s">
        <v>3868</v>
      </c>
      <c r="R578">
        <v>1</v>
      </c>
      <c r="S578" t="str">
        <f t="shared" si="8"/>
        <v>8well</v>
      </c>
    </row>
    <row r="579" spans="1:19" x14ac:dyDescent="0.2">
      <c r="A579" t="s">
        <v>2413</v>
      </c>
      <c r="N579" t="s">
        <v>3672</v>
      </c>
      <c r="R579">
        <v>1</v>
      </c>
      <c r="S579" t="str">
        <f t="shared" ref="S579:S642" si="9">B579&amp;C579&amp;D579&amp;E579&amp;F579&amp;G579&amp;H579&amp;I579&amp;J579&amp;K579&amp;L579&amp;M579&amp;N579&amp;O579&amp;P579&amp;Q579</f>
        <v>7well</v>
      </c>
    </row>
    <row r="580" spans="1:19" x14ac:dyDescent="0.2">
      <c r="A580" t="s">
        <v>6</v>
      </c>
      <c r="Q580" t="s">
        <v>1546</v>
      </c>
      <c r="R580">
        <v>1</v>
      </c>
      <c r="S580" t="str">
        <f t="shared" si="9"/>
        <v>Awell</v>
      </c>
    </row>
    <row r="581" spans="1:19" x14ac:dyDescent="0.2">
      <c r="A581" t="s">
        <v>350</v>
      </c>
      <c r="E581" t="s">
        <v>4942</v>
      </c>
      <c r="Q581" t="s">
        <v>1546</v>
      </c>
      <c r="R581">
        <v>2</v>
      </c>
      <c r="S581" t="str">
        <f t="shared" si="9"/>
        <v>13wellAwell</v>
      </c>
    </row>
    <row r="582" spans="1:19" x14ac:dyDescent="0.2">
      <c r="A582" t="s">
        <v>3254</v>
      </c>
      <c r="G582" t="s">
        <v>5255</v>
      </c>
      <c r="R582">
        <v>1</v>
      </c>
      <c r="S582" t="str">
        <f t="shared" si="9"/>
        <v>15well</v>
      </c>
    </row>
    <row r="583" spans="1:19" x14ac:dyDescent="0.2">
      <c r="A583" t="s">
        <v>3117</v>
      </c>
      <c r="G583" t="s">
        <v>5255</v>
      </c>
      <c r="R583">
        <v>1</v>
      </c>
      <c r="S583" t="str">
        <f t="shared" si="9"/>
        <v>15well</v>
      </c>
    </row>
    <row r="584" spans="1:19" x14ac:dyDescent="0.2">
      <c r="A584" t="s">
        <v>3488</v>
      </c>
      <c r="N584" t="s">
        <v>3672</v>
      </c>
      <c r="R584">
        <v>1</v>
      </c>
      <c r="S584" t="str">
        <f t="shared" si="9"/>
        <v>7well</v>
      </c>
    </row>
    <row r="585" spans="1:19" x14ac:dyDescent="0.2">
      <c r="A585" t="s">
        <v>2262</v>
      </c>
      <c r="K585" t="s">
        <v>2520</v>
      </c>
      <c r="N585" t="s">
        <v>3672</v>
      </c>
      <c r="R585">
        <v>2</v>
      </c>
      <c r="S585" t="str">
        <f t="shared" si="9"/>
        <v>4well7well</v>
      </c>
    </row>
    <row r="586" spans="1:19" x14ac:dyDescent="0.2">
      <c r="A586" t="s">
        <v>1509</v>
      </c>
      <c r="F586" t="s">
        <v>5106</v>
      </c>
      <c r="R586">
        <v>1</v>
      </c>
      <c r="S586" t="str">
        <f t="shared" si="9"/>
        <v>14well</v>
      </c>
    </row>
    <row r="587" spans="1:19" x14ac:dyDescent="0.2">
      <c r="A587" t="s">
        <v>878</v>
      </c>
      <c r="N587" t="s">
        <v>3672</v>
      </c>
      <c r="R587">
        <v>1</v>
      </c>
      <c r="S587" t="str">
        <f t="shared" si="9"/>
        <v>7well</v>
      </c>
    </row>
    <row r="588" spans="1:19" x14ac:dyDescent="0.2">
      <c r="A588" t="s">
        <v>3348</v>
      </c>
      <c r="M588" t="s">
        <v>3410</v>
      </c>
      <c r="R588">
        <v>1</v>
      </c>
      <c r="S588" t="str">
        <f t="shared" si="9"/>
        <v>6well</v>
      </c>
    </row>
    <row r="589" spans="1:19" x14ac:dyDescent="0.2">
      <c r="A589" t="s">
        <v>457</v>
      </c>
      <c r="G589" t="s">
        <v>5255</v>
      </c>
      <c r="R589">
        <v>1</v>
      </c>
      <c r="S589" t="str">
        <f t="shared" si="9"/>
        <v>15well</v>
      </c>
    </row>
    <row r="590" spans="1:19" x14ac:dyDescent="0.2">
      <c r="A590" t="s">
        <v>919</v>
      </c>
      <c r="H590" t="s">
        <v>954</v>
      </c>
      <c r="R590">
        <v>1</v>
      </c>
      <c r="S590" t="str">
        <f t="shared" si="9"/>
        <v>1well</v>
      </c>
    </row>
    <row r="591" spans="1:19" x14ac:dyDescent="0.2">
      <c r="A591" t="s">
        <v>1745</v>
      </c>
      <c r="G591" t="s">
        <v>5255</v>
      </c>
      <c r="J591" t="s">
        <v>1958</v>
      </c>
      <c r="R591">
        <v>2</v>
      </c>
      <c r="S591" t="str">
        <f t="shared" si="9"/>
        <v>15well3well</v>
      </c>
    </row>
    <row r="592" spans="1:19" x14ac:dyDescent="0.2">
      <c r="A592" t="s">
        <v>454</v>
      </c>
      <c r="Q592" t="s">
        <v>1546</v>
      </c>
      <c r="R592">
        <v>1</v>
      </c>
      <c r="S592" t="str">
        <f t="shared" si="9"/>
        <v>Awell</v>
      </c>
    </row>
    <row r="593" spans="1:19" x14ac:dyDescent="0.2">
      <c r="A593" t="s">
        <v>492</v>
      </c>
      <c r="C593" t="s">
        <v>4570</v>
      </c>
      <c r="I593" t="s">
        <v>1545</v>
      </c>
      <c r="P593" t="s">
        <v>4000</v>
      </c>
      <c r="Q593" t="s">
        <v>1546</v>
      </c>
      <c r="R593">
        <v>4</v>
      </c>
      <c r="S593" t="str">
        <f t="shared" si="9"/>
        <v>11well2well9wellAwell</v>
      </c>
    </row>
    <row r="594" spans="1:19" x14ac:dyDescent="0.2">
      <c r="A594" t="s">
        <v>1273</v>
      </c>
      <c r="O594" t="s">
        <v>3868</v>
      </c>
      <c r="R594">
        <v>1</v>
      </c>
      <c r="S594" t="str">
        <f t="shared" si="9"/>
        <v>8well</v>
      </c>
    </row>
    <row r="595" spans="1:19" x14ac:dyDescent="0.2">
      <c r="A595" t="s">
        <v>3686</v>
      </c>
      <c r="O595" t="s">
        <v>3868</v>
      </c>
      <c r="R595">
        <v>1</v>
      </c>
      <c r="S595" t="str">
        <f t="shared" si="9"/>
        <v>8well</v>
      </c>
    </row>
    <row r="596" spans="1:19" x14ac:dyDescent="0.2">
      <c r="A596" t="s">
        <v>746</v>
      </c>
      <c r="E596" t="s">
        <v>4942</v>
      </c>
      <c r="R596">
        <v>1</v>
      </c>
      <c r="S596" t="str">
        <f t="shared" si="9"/>
        <v>13well</v>
      </c>
    </row>
    <row r="597" spans="1:19" x14ac:dyDescent="0.2">
      <c r="A597" t="s">
        <v>4136</v>
      </c>
      <c r="E597" t="s">
        <v>4942</v>
      </c>
      <c r="R597">
        <v>1</v>
      </c>
      <c r="S597" t="str">
        <f t="shared" si="9"/>
        <v>13well</v>
      </c>
    </row>
    <row r="598" spans="1:19" x14ac:dyDescent="0.2">
      <c r="A598" t="s">
        <v>1982</v>
      </c>
      <c r="K598" t="s">
        <v>2520</v>
      </c>
      <c r="R598">
        <v>1</v>
      </c>
      <c r="S598" t="str">
        <f t="shared" si="9"/>
        <v>4well</v>
      </c>
    </row>
    <row r="599" spans="1:19" x14ac:dyDescent="0.2">
      <c r="A599" t="s">
        <v>2169</v>
      </c>
      <c r="K599" t="s">
        <v>2520</v>
      </c>
      <c r="R599">
        <v>1</v>
      </c>
      <c r="S599" t="str">
        <f t="shared" si="9"/>
        <v>4well</v>
      </c>
    </row>
    <row r="600" spans="1:19" x14ac:dyDescent="0.2">
      <c r="A600" t="s">
        <v>2958</v>
      </c>
      <c r="L600" t="s">
        <v>3083</v>
      </c>
      <c r="R600">
        <v>1</v>
      </c>
      <c r="S600" t="str">
        <f t="shared" si="9"/>
        <v>5well</v>
      </c>
    </row>
    <row r="601" spans="1:19" x14ac:dyDescent="0.2">
      <c r="A601" t="s">
        <v>129</v>
      </c>
      <c r="Q601" t="s">
        <v>1546</v>
      </c>
      <c r="R601">
        <v>1</v>
      </c>
      <c r="S601" t="str">
        <f t="shared" si="9"/>
        <v>Awell</v>
      </c>
    </row>
    <row r="602" spans="1:19" x14ac:dyDescent="0.2">
      <c r="A602" t="s">
        <v>4562</v>
      </c>
      <c r="C602" t="s">
        <v>4570</v>
      </c>
      <c r="R602">
        <v>1</v>
      </c>
      <c r="S602" t="str">
        <f t="shared" si="9"/>
        <v>11well</v>
      </c>
    </row>
    <row r="603" spans="1:19" x14ac:dyDescent="0.2">
      <c r="A603" t="s">
        <v>1586</v>
      </c>
      <c r="G603" t="s">
        <v>5255</v>
      </c>
      <c r="R603">
        <v>1</v>
      </c>
      <c r="S603" t="str">
        <f t="shared" si="9"/>
        <v>15well</v>
      </c>
    </row>
    <row r="604" spans="1:19" x14ac:dyDescent="0.2">
      <c r="A604" t="s">
        <v>3968</v>
      </c>
      <c r="P604" t="s">
        <v>4000</v>
      </c>
      <c r="R604">
        <v>1</v>
      </c>
      <c r="S604" t="str">
        <f t="shared" si="9"/>
        <v>9well</v>
      </c>
    </row>
    <row r="605" spans="1:19" x14ac:dyDescent="0.2">
      <c r="A605" t="s">
        <v>737</v>
      </c>
      <c r="H605" t="s">
        <v>954</v>
      </c>
      <c r="R605">
        <v>1</v>
      </c>
      <c r="S605" t="str">
        <f t="shared" si="9"/>
        <v>1well</v>
      </c>
    </row>
    <row r="606" spans="1:19" x14ac:dyDescent="0.2">
      <c r="A606" t="s">
        <v>2661</v>
      </c>
      <c r="L606" t="s">
        <v>3083</v>
      </c>
      <c r="R606">
        <v>1</v>
      </c>
      <c r="S606" t="str">
        <f t="shared" si="9"/>
        <v>5well</v>
      </c>
    </row>
    <row r="607" spans="1:19" x14ac:dyDescent="0.2">
      <c r="A607" t="s">
        <v>1536</v>
      </c>
      <c r="K607" t="s">
        <v>2520</v>
      </c>
      <c r="R607">
        <v>1</v>
      </c>
      <c r="S607" t="str">
        <f t="shared" si="9"/>
        <v>4well</v>
      </c>
    </row>
    <row r="608" spans="1:19" x14ac:dyDescent="0.2">
      <c r="A608" t="s">
        <v>2025</v>
      </c>
      <c r="K608" t="s">
        <v>2520</v>
      </c>
      <c r="R608">
        <v>1</v>
      </c>
      <c r="S608" t="str">
        <f t="shared" si="9"/>
        <v>4well</v>
      </c>
    </row>
    <row r="609" spans="1:19" x14ac:dyDescent="0.2">
      <c r="A609" t="s">
        <v>3594</v>
      </c>
      <c r="N609" t="s">
        <v>3672</v>
      </c>
      <c r="R609">
        <v>1</v>
      </c>
      <c r="S609" t="str">
        <f t="shared" si="9"/>
        <v>7well</v>
      </c>
    </row>
    <row r="610" spans="1:19" x14ac:dyDescent="0.2">
      <c r="A610" t="s">
        <v>2144</v>
      </c>
      <c r="N610" t="s">
        <v>3672</v>
      </c>
      <c r="R610">
        <v>1</v>
      </c>
      <c r="S610" t="str">
        <f t="shared" si="9"/>
        <v>7well</v>
      </c>
    </row>
    <row r="611" spans="1:19" x14ac:dyDescent="0.2">
      <c r="A611" t="s">
        <v>2421</v>
      </c>
      <c r="K611" t="s">
        <v>2520</v>
      </c>
      <c r="R611">
        <v>1</v>
      </c>
      <c r="S611" t="str">
        <f t="shared" si="9"/>
        <v>4well</v>
      </c>
    </row>
    <row r="612" spans="1:19" x14ac:dyDescent="0.2">
      <c r="A612" t="s">
        <v>4147</v>
      </c>
      <c r="C612" t="s">
        <v>4570</v>
      </c>
      <c r="R612">
        <v>1</v>
      </c>
      <c r="S612" t="str">
        <f t="shared" si="9"/>
        <v>11well</v>
      </c>
    </row>
    <row r="613" spans="1:19" x14ac:dyDescent="0.2">
      <c r="A613" t="s">
        <v>1748</v>
      </c>
      <c r="O613" t="s">
        <v>3868</v>
      </c>
      <c r="R613">
        <v>1</v>
      </c>
      <c r="S613" t="str">
        <f t="shared" si="9"/>
        <v>8well</v>
      </c>
    </row>
    <row r="614" spans="1:19" x14ac:dyDescent="0.2">
      <c r="A614" t="s">
        <v>2451</v>
      </c>
      <c r="K614" t="s">
        <v>2520</v>
      </c>
      <c r="R614">
        <v>1</v>
      </c>
      <c r="S614" t="str">
        <f t="shared" si="9"/>
        <v>4well</v>
      </c>
    </row>
    <row r="615" spans="1:19" x14ac:dyDescent="0.2">
      <c r="A615" t="s">
        <v>2150</v>
      </c>
      <c r="K615" t="s">
        <v>2520</v>
      </c>
      <c r="R615">
        <v>1</v>
      </c>
      <c r="S615" t="str">
        <f t="shared" si="9"/>
        <v>4well</v>
      </c>
    </row>
    <row r="616" spans="1:19" x14ac:dyDescent="0.2">
      <c r="A616" t="s">
        <v>3948</v>
      </c>
      <c r="P616" t="s">
        <v>4000</v>
      </c>
      <c r="R616">
        <v>1</v>
      </c>
      <c r="S616" t="str">
        <f t="shared" si="9"/>
        <v>9well</v>
      </c>
    </row>
    <row r="617" spans="1:19" x14ac:dyDescent="0.2">
      <c r="A617" t="s">
        <v>2427</v>
      </c>
      <c r="K617" t="s">
        <v>2520</v>
      </c>
      <c r="R617">
        <v>1</v>
      </c>
      <c r="S617" t="str">
        <f t="shared" si="9"/>
        <v>4well</v>
      </c>
    </row>
    <row r="618" spans="1:19" x14ac:dyDescent="0.2">
      <c r="A618" t="s">
        <v>2309</v>
      </c>
      <c r="K618" t="s">
        <v>2520</v>
      </c>
      <c r="R618">
        <v>1</v>
      </c>
      <c r="S618" t="str">
        <f t="shared" si="9"/>
        <v>4well</v>
      </c>
    </row>
    <row r="619" spans="1:19" x14ac:dyDescent="0.2">
      <c r="A619" t="s">
        <v>2282</v>
      </c>
      <c r="K619" t="s">
        <v>2520</v>
      </c>
      <c r="R619">
        <v>1</v>
      </c>
      <c r="S619" t="str">
        <f t="shared" si="9"/>
        <v>4well</v>
      </c>
    </row>
    <row r="620" spans="1:19" x14ac:dyDescent="0.2">
      <c r="A620" t="s">
        <v>2016</v>
      </c>
      <c r="L620" t="s">
        <v>3083</v>
      </c>
      <c r="R620">
        <v>1</v>
      </c>
      <c r="S620" t="str">
        <f t="shared" si="9"/>
        <v>5well</v>
      </c>
    </row>
    <row r="621" spans="1:19" x14ac:dyDescent="0.2">
      <c r="A621" t="s">
        <v>1609</v>
      </c>
      <c r="J621" t="s">
        <v>1958</v>
      </c>
      <c r="R621">
        <v>1</v>
      </c>
      <c r="S621" t="str">
        <f t="shared" si="9"/>
        <v>3well</v>
      </c>
    </row>
    <row r="622" spans="1:19" x14ac:dyDescent="0.2">
      <c r="A622" t="s">
        <v>437</v>
      </c>
      <c r="H622" t="s">
        <v>954</v>
      </c>
      <c r="K622" t="s">
        <v>2520</v>
      </c>
      <c r="L622" t="s">
        <v>3083</v>
      </c>
      <c r="R622">
        <v>3</v>
      </c>
      <c r="S622" t="str">
        <f t="shared" si="9"/>
        <v>1well4well5well</v>
      </c>
    </row>
    <row r="623" spans="1:19" x14ac:dyDescent="0.2">
      <c r="A623" t="s">
        <v>2298</v>
      </c>
      <c r="D623" t="s">
        <v>4747</v>
      </c>
      <c r="R623">
        <v>1</v>
      </c>
      <c r="S623" t="str">
        <f t="shared" si="9"/>
        <v>12well</v>
      </c>
    </row>
    <row r="624" spans="1:19" x14ac:dyDescent="0.2">
      <c r="A624" t="s">
        <v>1829</v>
      </c>
      <c r="J624" t="s">
        <v>1958</v>
      </c>
      <c r="R624">
        <v>1</v>
      </c>
      <c r="S624" t="str">
        <f t="shared" si="9"/>
        <v>3well</v>
      </c>
    </row>
    <row r="625" spans="1:19" x14ac:dyDescent="0.2">
      <c r="A625" t="s">
        <v>410</v>
      </c>
      <c r="F625" t="s">
        <v>5106</v>
      </c>
      <c r="R625">
        <v>1</v>
      </c>
      <c r="S625" t="str">
        <f t="shared" si="9"/>
        <v>14well</v>
      </c>
    </row>
    <row r="626" spans="1:19" x14ac:dyDescent="0.2">
      <c r="A626" t="s">
        <v>4166</v>
      </c>
      <c r="E626" t="s">
        <v>4942</v>
      </c>
      <c r="R626">
        <v>1</v>
      </c>
      <c r="S626" t="str">
        <f t="shared" si="9"/>
        <v>13well</v>
      </c>
    </row>
    <row r="627" spans="1:19" x14ac:dyDescent="0.2">
      <c r="A627" t="s">
        <v>2929</v>
      </c>
      <c r="L627" t="s">
        <v>3083</v>
      </c>
      <c r="R627">
        <v>1</v>
      </c>
      <c r="S627" t="str">
        <f t="shared" si="9"/>
        <v>5well</v>
      </c>
    </row>
    <row r="628" spans="1:19" x14ac:dyDescent="0.2">
      <c r="A628" t="s">
        <v>4724</v>
      </c>
      <c r="D628" t="s">
        <v>4747</v>
      </c>
      <c r="R628">
        <v>1</v>
      </c>
      <c r="S628" t="str">
        <f t="shared" si="9"/>
        <v>12well</v>
      </c>
    </row>
    <row r="629" spans="1:19" x14ac:dyDescent="0.2">
      <c r="A629" t="s">
        <v>2075</v>
      </c>
      <c r="K629" t="s">
        <v>2520</v>
      </c>
      <c r="R629">
        <v>1</v>
      </c>
      <c r="S629" t="str">
        <f t="shared" si="9"/>
        <v>4well</v>
      </c>
    </row>
    <row r="630" spans="1:19" x14ac:dyDescent="0.2">
      <c r="A630" t="s">
        <v>2134</v>
      </c>
      <c r="D630" t="s">
        <v>4747</v>
      </c>
      <c r="L630" t="s">
        <v>3083</v>
      </c>
      <c r="R630">
        <v>2</v>
      </c>
      <c r="S630" t="str">
        <f t="shared" si="9"/>
        <v>12well5well</v>
      </c>
    </row>
    <row r="631" spans="1:19" x14ac:dyDescent="0.2">
      <c r="A631" t="s">
        <v>1387</v>
      </c>
      <c r="L631" t="s">
        <v>3083</v>
      </c>
      <c r="R631">
        <v>1</v>
      </c>
      <c r="S631" t="str">
        <f t="shared" si="9"/>
        <v>5well</v>
      </c>
    </row>
    <row r="632" spans="1:19" x14ac:dyDescent="0.2">
      <c r="A632" t="s">
        <v>2992</v>
      </c>
      <c r="L632" t="s">
        <v>3083</v>
      </c>
      <c r="R632">
        <v>1</v>
      </c>
      <c r="S632" t="str">
        <f t="shared" si="9"/>
        <v>5well</v>
      </c>
    </row>
    <row r="633" spans="1:19" x14ac:dyDescent="0.2">
      <c r="A633" t="s">
        <v>237</v>
      </c>
      <c r="J633" t="s">
        <v>1958</v>
      </c>
      <c r="R633">
        <v>1</v>
      </c>
      <c r="S633" t="str">
        <f t="shared" si="9"/>
        <v>3well</v>
      </c>
    </row>
    <row r="634" spans="1:19" x14ac:dyDescent="0.2">
      <c r="A634" t="s">
        <v>2060</v>
      </c>
      <c r="K634" t="s">
        <v>2520</v>
      </c>
      <c r="R634">
        <v>1</v>
      </c>
      <c r="S634" t="str">
        <f t="shared" si="9"/>
        <v>4well</v>
      </c>
    </row>
    <row r="635" spans="1:19" x14ac:dyDescent="0.2">
      <c r="A635" t="s">
        <v>1036</v>
      </c>
      <c r="I635" t="s">
        <v>1545</v>
      </c>
      <c r="R635">
        <v>1</v>
      </c>
      <c r="S635" t="str">
        <f t="shared" si="9"/>
        <v>2well</v>
      </c>
    </row>
    <row r="636" spans="1:19" x14ac:dyDescent="0.2">
      <c r="A636" t="s">
        <v>3456</v>
      </c>
      <c r="N636" t="s">
        <v>3672</v>
      </c>
      <c r="R636">
        <v>1</v>
      </c>
      <c r="S636" t="str">
        <f t="shared" si="9"/>
        <v>7well</v>
      </c>
    </row>
    <row r="637" spans="1:19" x14ac:dyDescent="0.2">
      <c r="A637" t="s">
        <v>4769</v>
      </c>
      <c r="E637" t="s">
        <v>4942</v>
      </c>
      <c r="R637">
        <v>1</v>
      </c>
      <c r="S637" t="str">
        <f t="shared" si="9"/>
        <v>13well</v>
      </c>
    </row>
    <row r="638" spans="1:19" x14ac:dyDescent="0.2">
      <c r="A638" t="s">
        <v>53</v>
      </c>
      <c r="P638" t="s">
        <v>4000</v>
      </c>
      <c r="R638">
        <v>1</v>
      </c>
      <c r="S638" t="str">
        <f t="shared" si="9"/>
        <v>9well</v>
      </c>
    </row>
    <row r="639" spans="1:19" x14ac:dyDescent="0.2">
      <c r="A639" t="s">
        <v>3915</v>
      </c>
      <c r="P639" t="s">
        <v>4000</v>
      </c>
      <c r="R639">
        <v>1</v>
      </c>
      <c r="S639" t="str">
        <f t="shared" si="9"/>
        <v>9well</v>
      </c>
    </row>
    <row r="640" spans="1:19" x14ac:dyDescent="0.2">
      <c r="A640" t="s">
        <v>112</v>
      </c>
      <c r="P640" t="s">
        <v>4000</v>
      </c>
      <c r="R640">
        <v>1</v>
      </c>
      <c r="S640" t="str">
        <f t="shared" si="9"/>
        <v>9well</v>
      </c>
    </row>
    <row r="641" spans="1:19" x14ac:dyDescent="0.2">
      <c r="A641" t="s">
        <v>455</v>
      </c>
      <c r="D641" t="s">
        <v>4747</v>
      </c>
      <c r="R641">
        <v>1</v>
      </c>
      <c r="S641" t="str">
        <f t="shared" si="9"/>
        <v>12well</v>
      </c>
    </row>
    <row r="642" spans="1:19" x14ac:dyDescent="0.2">
      <c r="A642" t="s">
        <v>4838</v>
      </c>
      <c r="E642" t="s">
        <v>4942</v>
      </c>
      <c r="R642">
        <v>1</v>
      </c>
      <c r="S642" t="str">
        <f t="shared" si="9"/>
        <v>13well</v>
      </c>
    </row>
    <row r="643" spans="1:19" x14ac:dyDescent="0.2">
      <c r="A643" t="s">
        <v>4107</v>
      </c>
      <c r="B643" t="s">
        <v>4146</v>
      </c>
      <c r="C643" t="s">
        <v>4570</v>
      </c>
      <c r="E643" t="s">
        <v>4942</v>
      </c>
      <c r="R643">
        <v>3</v>
      </c>
      <c r="S643" t="str">
        <f t="shared" ref="S643:S706" si="10">B643&amp;C643&amp;D643&amp;E643&amp;F643&amp;G643&amp;H643&amp;I643&amp;J643&amp;K643&amp;L643&amp;M643&amp;N643&amp;O643&amp;P643&amp;Q643</f>
        <v>10well11well13well</v>
      </c>
    </row>
    <row r="644" spans="1:19" x14ac:dyDescent="0.2">
      <c r="A644" t="s">
        <v>2014</v>
      </c>
      <c r="K644" t="s">
        <v>2520</v>
      </c>
      <c r="R644">
        <v>1</v>
      </c>
      <c r="S644" t="str">
        <f t="shared" si="10"/>
        <v>4well</v>
      </c>
    </row>
    <row r="645" spans="1:19" x14ac:dyDescent="0.2">
      <c r="A645" t="s">
        <v>3062</v>
      </c>
      <c r="L645" t="s">
        <v>3083</v>
      </c>
      <c r="R645">
        <v>1</v>
      </c>
      <c r="S645" t="str">
        <f t="shared" si="10"/>
        <v>5well</v>
      </c>
    </row>
    <row r="646" spans="1:19" x14ac:dyDescent="0.2">
      <c r="A646" t="s">
        <v>1280</v>
      </c>
      <c r="G646" t="s">
        <v>5255</v>
      </c>
      <c r="M646" t="s">
        <v>3410</v>
      </c>
      <c r="R646">
        <v>2</v>
      </c>
      <c r="S646" t="str">
        <f t="shared" si="10"/>
        <v>15well6well</v>
      </c>
    </row>
    <row r="647" spans="1:19" x14ac:dyDescent="0.2">
      <c r="A647" t="s">
        <v>310</v>
      </c>
      <c r="I647" t="s">
        <v>1545</v>
      </c>
      <c r="R647">
        <v>1</v>
      </c>
      <c r="S647" t="str">
        <f t="shared" si="10"/>
        <v>2well</v>
      </c>
    </row>
    <row r="648" spans="1:19" x14ac:dyDescent="0.2">
      <c r="A648" t="s">
        <v>4292</v>
      </c>
      <c r="C648" t="s">
        <v>4570</v>
      </c>
      <c r="R648">
        <v>1</v>
      </c>
      <c r="S648" t="str">
        <f t="shared" si="10"/>
        <v>11well</v>
      </c>
    </row>
    <row r="649" spans="1:19" x14ac:dyDescent="0.2">
      <c r="A649" t="s">
        <v>3387</v>
      </c>
      <c r="D649" t="s">
        <v>4747</v>
      </c>
      <c r="R649">
        <v>1</v>
      </c>
      <c r="S649" t="str">
        <f t="shared" si="10"/>
        <v>12well</v>
      </c>
    </row>
    <row r="650" spans="1:19" x14ac:dyDescent="0.2">
      <c r="A650" t="s">
        <v>1290</v>
      </c>
      <c r="G650" t="s">
        <v>5255</v>
      </c>
      <c r="I650" t="s">
        <v>1545</v>
      </c>
      <c r="R650">
        <v>2</v>
      </c>
      <c r="S650" t="str">
        <f t="shared" si="10"/>
        <v>15well2well</v>
      </c>
    </row>
    <row r="651" spans="1:19" x14ac:dyDescent="0.2">
      <c r="A651" t="s">
        <v>4567</v>
      </c>
      <c r="C651" t="s">
        <v>4570</v>
      </c>
      <c r="R651">
        <v>1</v>
      </c>
      <c r="S651" t="str">
        <f t="shared" si="10"/>
        <v>11well</v>
      </c>
    </row>
    <row r="652" spans="1:19" x14ac:dyDescent="0.2">
      <c r="A652" t="s">
        <v>1878</v>
      </c>
      <c r="D652" t="s">
        <v>4747</v>
      </c>
      <c r="R652">
        <v>1</v>
      </c>
      <c r="S652" t="str">
        <f t="shared" si="10"/>
        <v>12well</v>
      </c>
    </row>
    <row r="653" spans="1:19" x14ac:dyDescent="0.2">
      <c r="A653" t="s">
        <v>4440</v>
      </c>
      <c r="E653" t="s">
        <v>4942</v>
      </c>
      <c r="R653">
        <v>1</v>
      </c>
      <c r="S653" t="str">
        <f t="shared" si="10"/>
        <v>13well</v>
      </c>
    </row>
    <row r="654" spans="1:19" x14ac:dyDescent="0.2">
      <c r="A654" t="s">
        <v>1122</v>
      </c>
      <c r="I654" t="s">
        <v>1545</v>
      </c>
      <c r="R654">
        <v>1</v>
      </c>
      <c r="S654" t="str">
        <f t="shared" si="10"/>
        <v>2well</v>
      </c>
    </row>
    <row r="655" spans="1:19" x14ac:dyDescent="0.2">
      <c r="A655" t="s">
        <v>1076</v>
      </c>
      <c r="F655" t="s">
        <v>5106</v>
      </c>
      <c r="I655" t="s">
        <v>1545</v>
      </c>
      <c r="R655">
        <v>2</v>
      </c>
      <c r="S655" t="str">
        <f t="shared" si="10"/>
        <v>14well2well</v>
      </c>
    </row>
    <row r="656" spans="1:19" x14ac:dyDescent="0.2">
      <c r="A656" t="s">
        <v>1150</v>
      </c>
      <c r="F656" t="s">
        <v>5106</v>
      </c>
      <c r="R656">
        <v>1</v>
      </c>
      <c r="S656" t="str">
        <f t="shared" si="10"/>
        <v>14well</v>
      </c>
    </row>
    <row r="657" spans="1:19" x14ac:dyDescent="0.2">
      <c r="A657" t="s">
        <v>1225</v>
      </c>
      <c r="I657" t="s">
        <v>1545</v>
      </c>
      <c r="R657">
        <v>1</v>
      </c>
      <c r="S657" t="str">
        <f t="shared" si="10"/>
        <v>2well</v>
      </c>
    </row>
    <row r="658" spans="1:19" x14ac:dyDescent="0.2">
      <c r="A658" t="s">
        <v>3077</v>
      </c>
      <c r="L658" t="s">
        <v>3083</v>
      </c>
      <c r="R658">
        <v>1</v>
      </c>
      <c r="S658" t="str">
        <f t="shared" si="10"/>
        <v>5well</v>
      </c>
    </row>
    <row r="659" spans="1:19" x14ac:dyDescent="0.2">
      <c r="A659" t="s">
        <v>242</v>
      </c>
      <c r="P659" t="s">
        <v>4000</v>
      </c>
      <c r="Q659" t="s">
        <v>1546</v>
      </c>
      <c r="R659">
        <v>2</v>
      </c>
      <c r="S659" t="str">
        <f t="shared" si="10"/>
        <v>9wellAwell</v>
      </c>
    </row>
    <row r="660" spans="1:19" x14ac:dyDescent="0.2">
      <c r="A660" t="s">
        <v>576</v>
      </c>
      <c r="H660" t="s">
        <v>954</v>
      </c>
      <c r="R660">
        <v>1</v>
      </c>
      <c r="S660" t="str">
        <f t="shared" si="10"/>
        <v>1well</v>
      </c>
    </row>
    <row r="661" spans="1:19" x14ac:dyDescent="0.2">
      <c r="A661" t="s">
        <v>2022</v>
      </c>
      <c r="K661" t="s">
        <v>2520</v>
      </c>
      <c r="R661">
        <v>1</v>
      </c>
      <c r="S661" t="str">
        <f t="shared" si="10"/>
        <v>4well</v>
      </c>
    </row>
    <row r="662" spans="1:19" x14ac:dyDescent="0.2">
      <c r="A662" t="s">
        <v>2133</v>
      </c>
      <c r="L662" t="s">
        <v>3083</v>
      </c>
      <c r="R662">
        <v>1</v>
      </c>
      <c r="S662" t="str">
        <f t="shared" si="10"/>
        <v>5well</v>
      </c>
    </row>
    <row r="663" spans="1:19" x14ac:dyDescent="0.2">
      <c r="A663" t="s">
        <v>1659</v>
      </c>
      <c r="J663" t="s">
        <v>1958</v>
      </c>
      <c r="R663">
        <v>1</v>
      </c>
      <c r="S663" t="str">
        <f t="shared" si="10"/>
        <v>3well</v>
      </c>
    </row>
    <row r="664" spans="1:19" x14ac:dyDescent="0.2">
      <c r="A664" t="s">
        <v>941</v>
      </c>
      <c r="C664" t="s">
        <v>4570</v>
      </c>
      <c r="M664" t="s">
        <v>3410</v>
      </c>
      <c r="R664">
        <v>2</v>
      </c>
      <c r="S664" t="str">
        <f t="shared" si="10"/>
        <v>11well6well</v>
      </c>
    </row>
    <row r="665" spans="1:19" x14ac:dyDescent="0.2">
      <c r="A665" t="s">
        <v>4614</v>
      </c>
      <c r="D665" t="s">
        <v>4747</v>
      </c>
      <c r="R665">
        <v>1</v>
      </c>
      <c r="S665" t="str">
        <f t="shared" si="10"/>
        <v>12well</v>
      </c>
    </row>
    <row r="666" spans="1:19" x14ac:dyDescent="0.2">
      <c r="A666" t="s">
        <v>3312</v>
      </c>
      <c r="M666" t="s">
        <v>3410</v>
      </c>
      <c r="R666">
        <v>1</v>
      </c>
      <c r="S666" t="str">
        <f t="shared" si="10"/>
        <v>6well</v>
      </c>
    </row>
    <row r="667" spans="1:19" x14ac:dyDescent="0.2">
      <c r="A667" t="s">
        <v>1837</v>
      </c>
      <c r="J667" t="s">
        <v>1958</v>
      </c>
      <c r="R667">
        <v>1</v>
      </c>
      <c r="S667" t="str">
        <f t="shared" si="10"/>
        <v>3well</v>
      </c>
    </row>
    <row r="668" spans="1:19" x14ac:dyDescent="0.2">
      <c r="A668" t="s">
        <v>1375</v>
      </c>
      <c r="K668" t="s">
        <v>2520</v>
      </c>
      <c r="R668">
        <v>1</v>
      </c>
      <c r="S668" t="str">
        <f t="shared" si="10"/>
        <v>4well</v>
      </c>
    </row>
    <row r="669" spans="1:19" x14ac:dyDescent="0.2">
      <c r="A669" t="s">
        <v>1050</v>
      </c>
      <c r="F669" t="s">
        <v>5106</v>
      </c>
      <c r="I669" t="s">
        <v>1545</v>
      </c>
      <c r="R669">
        <v>2</v>
      </c>
      <c r="S669" t="str">
        <f t="shared" si="10"/>
        <v>14well2well</v>
      </c>
    </row>
    <row r="670" spans="1:19" x14ac:dyDescent="0.2">
      <c r="A670" t="s">
        <v>92</v>
      </c>
      <c r="Q670" t="s">
        <v>1546</v>
      </c>
      <c r="R670">
        <v>1</v>
      </c>
      <c r="S670" t="str">
        <f t="shared" si="10"/>
        <v>Awell</v>
      </c>
    </row>
    <row r="671" spans="1:19" x14ac:dyDescent="0.2">
      <c r="A671" t="s">
        <v>2387</v>
      </c>
      <c r="K671" t="s">
        <v>2520</v>
      </c>
      <c r="R671">
        <v>1</v>
      </c>
      <c r="S671" t="str">
        <f t="shared" si="10"/>
        <v>4well</v>
      </c>
    </row>
    <row r="672" spans="1:19" x14ac:dyDescent="0.2">
      <c r="A672" t="s">
        <v>2269</v>
      </c>
      <c r="K672" t="s">
        <v>2520</v>
      </c>
      <c r="R672">
        <v>1</v>
      </c>
      <c r="S672" t="str">
        <f t="shared" si="10"/>
        <v>4well</v>
      </c>
    </row>
    <row r="673" spans="1:19" x14ac:dyDescent="0.2">
      <c r="A673" t="s">
        <v>5242</v>
      </c>
      <c r="G673" t="s">
        <v>5255</v>
      </c>
      <c r="R673">
        <v>1</v>
      </c>
      <c r="S673" t="str">
        <f t="shared" si="10"/>
        <v>15well</v>
      </c>
    </row>
    <row r="674" spans="1:19" x14ac:dyDescent="0.2">
      <c r="A674" t="s">
        <v>3391</v>
      </c>
      <c r="M674" t="s">
        <v>3410</v>
      </c>
      <c r="R674">
        <v>1</v>
      </c>
      <c r="S674" t="str">
        <f t="shared" si="10"/>
        <v>6well</v>
      </c>
    </row>
    <row r="675" spans="1:19" x14ac:dyDescent="0.2">
      <c r="A675" t="s">
        <v>2272</v>
      </c>
      <c r="K675" t="s">
        <v>2520</v>
      </c>
      <c r="R675">
        <v>1</v>
      </c>
      <c r="S675" t="str">
        <f t="shared" si="10"/>
        <v>4well</v>
      </c>
    </row>
    <row r="676" spans="1:19" x14ac:dyDescent="0.2">
      <c r="A676" t="s">
        <v>1196</v>
      </c>
      <c r="F676" t="s">
        <v>5106</v>
      </c>
      <c r="R676">
        <v>1</v>
      </c>
      <c r="S676" t="str">
        <f t="shared" si="10"/>
        <v>14well</v>
      </c>
    </row>
    <row r="677" spans="1:19" x14ac:dyDescent="0.2">
      <c r="A677" t="s">
        <v>644</v>
      </c>
      <c r="B677" t="s">
        <v>4146</v>
      </c>
      <c r="R677">
        <v>1</v>
      </c>
      <c r="S677" t="str">
        <f t="shared" si="10"/>
        <v>10well</v>
      </c>
    </row>
    <row r="678" spans="1:19" x14ac:dyDescent="0.2">
      <c r="A678" t="s">
        <v>1142</v>
      </c>
      <c r="I678" t="s">
        <v>1545</v>
      </c>
      <c r="R678">
        <v>1</v>
      </c>
      <c r="S678" t="str">
        <f t="shared" si="10"/>
        <v>2well</v>
      </c>
    </row>
    <row r="679" spans="1:19" x14ac:dyDescent="0.2">
      <c r="A679" t="s">
        <v>3922</v>
      </c>
      <c r="B679" t="s">
        <v>4146</v>
      </c>
      <c r="P679" t="s">
        <v>4000</v>
      </c>
      <c r="R679">
        <v>2</v>
      </c>
      <c r="S679" t="str">
        <f t="shared" si="10"/>
        <v>10well9well</v>
      </c>
    </row>
    <row r="680" spans="1:19" x14ac:dyDescent="0.2">
      <c r="A680" t="s">
        <v>1095</v>
      </c>
      <c r="I680" t="s">
        <v>1545</v>
      </c>
      <c r="R680">
        <v>1</v>
      </c>
      <c r="S680" t="str">
        <f t="shared" si="10"/>
        <v>2well</v>
      </c>
    </row>
    <row r="681" spans="1:19" x14ac:dyDescent="0.2">
      <c r="A681" t="s">
        <v>4098</v>
      </c>
      <c r="B681" t="s">
        <v>4146</v>
      </c>
      <c r="R681">
        <v>1</v>
      </c>
      <c r="S681" t="str">
        <f t="shared" si="10"/>
        <v>10well</v>
      </c>
    </row>
    <row r="682" spans="1:19" x14ac:dyDescent="0.2">
      <c r="A682" t="s">
        <v>5223</v>
      </c>
      <c r="G682" t="s">
        <v>5255</v>
      </c>
      <c r="R682">
        <v>1</v>
      </c>
      <c r="S682" t="str">
        <f t="shared" si="10"/>
        <v>15well</v>
      </c>
    </row>
    <row r="683" spans="1:19" x14ac:dyDescent="0.2">
      <c r="A683" t="s">
        <v>1242</v>
      </c>
      <c r="I683" t="s">
        <v>1545</v>
      </c>
      <c r="R683">
        <v>1</v>
      </c>
      <c r="S683" t="str">
        <f t="shared" si="10"/>
        <v>2well</v>
      </c>
    </row>
    <row r="684" spans="1:19" x14ac:dyDescent="0.2">
      <c r="A684" t="s">
        <v>1542</v>
      </c>
      <c r="K684" t="s">
        <v>2520</v>
      </c>
      <c r="N684" t="s">
        <v>3672</v>
      </c>
      <c r="P684" t="s">
        <v>4000</v>
      </c>
      <c r="R684">
        <v>3</v>
      </c>
      <c r="S684" t="str">
        <f t="shared" si="10"/>
        <v>4well7well9well</v>
      </c>
    </row>
    <row r="685" spans="1:19" x14ac:dyDescent="0.2">
      <c r="A685" t="s">
        <v>1892</v>
      </c>
      <c r="J685" t="s">
        <v>1958</v>
      </c>
      <c r="R685">
        <v>1</v>
      </c>
      <c r="S685" t="str">
        <f t="shared" si="10"/>
        <v>3well</v>
      </c>
    </row>
    <row r="686" spans="1:19" x14ac:dyDescent="0.2">
      <c r="A686" t="s">
        <v>2991</v>
      </c>
      <c r="D686" t="s">
        <v>4747</v>
      </c>
      <c r="R686">
        <v>1</v>
      </c>
      <c r="S686" t="str">
        <f t="shared" si="10"/>
        <v>12well</v>
      </c>
    </row>
    <row r="687" spans="1:19" x14ac:dyDescent="0.2">
      <c r="A687" t="s">
        <v>2748</v>
      </c>
      <c r="L687" t="s">
        <v>3083</v>
      </c>
      <c r="R687">
        <v>1</v>
      </c>
      <c r="S687" t="str">
        <f t="shared" si="10"/>
        <v>5well</v>
      </c>
    </row>
    <row r="688" spans="1:19" x14ac:dyDescent="0.2">
      <c r="A688" t="s">
        <v>5162</v>
      </c>
      <c r="G688" t="s">
        <v>5255</v>
      </c>
      <c r="R688">
        <v>1</v>
      </c>
      <c r="S688" t="str">
        <f t="shared" si="10"/>
        <v>15well</v>
      </c>
    </row>
    <row r="689" spans="1:19" x14ac:dyDescent="0.2">
      <c r="A689" t="s">
        <v>2674</v>
      </c>
      <c r="L689" t="s">
        <v>3083</v>
      </c>
      <c r="R689">
        <v>1</v>
      </c>
      <c r="S689" t="str">
        <f t="shared" si="10"/>
        <v>5well</v>
      </c>
    </row>
    <row r="690" spans="1:19" x14ac:dyDescent="0.2">
      <c r="A690" t="s">
        <v>4811</v>
      </c>
      <c r="E690" t="s">
        <v>4942</v>
      </c>
      <c r="R690">
        <v>1</v>
      </c>
      <c r="S690" t="str">
        <f t="shared" si="10"/>
        <v>13well</v>
      </c>
    </row>
    <row r="691" spans="1:19" x14ac:dyDescent="0.2">
      <c r="A691" t="s">
        <v>4408</v>
      </c>
      <c r="C691" t="s">
        <v>4570</v>
      </c>
      <c r="R691">
        <v>1</v>
      </c>
      <c r="S691" t="str">
        <f t="shared" si="10"/>
        <v>11well</v>
      </c>
    </row>
    <row r="692" spans="1:19" x14ac:dyDescent="0.2">
      <c r="A692" t="s">
        <v>5095</v>
      </c>
      <c r="F692" t="s">
        <v>5106</v>
      </c>
      <c r="R692">
        <v>1</v>
      </c>
      <c r="S692" t="str">
        <f t="shared" si="10"/>
        <v>14well</v>
      </c>
    </row>
    <row r="693" spans="1:19" x14ac:dyDescent="0.2">
      <c r="A693" t="s">
        <v>5113</v>
      </c>
      <c r="G693" t="s">
        <v>5255</v>
      </c>
      <c r="R693">
        <v>1</v>
      </c>
      <c r="S693" t="str">
        <f t="shared" si="10"/>
        <v>15well</v>
      </c>
    </row>
    <row r="694" spans="1:19" x14ac:dyDescent="0.2">
      <c r="A694" t="s">
        <v>1560</v>
      </c>
      <c r="J694" t="s">
        <v>1958</v>
      </c>
      <c r="R694">
        <v>1</v>
      </c>
      <c r="S694" t="str">
        <f t="shared" si="10"/>
        <v>3well</v>
      </c>
    </row>
    <row r="695" spans="1:19" x14ac:dyDescent="0.2">
      <c r="A695" t="s">
        <v>5183</v>
      </c>
      <c r="G695" t="s">
        <v>5255</v>
      </c>
      <c r="R695">
        <v>1</v>
      </c>
      <c r="S695" t="str">
        <f t="shared" si="10"/>
        <v>15well</v>
      </c>
    </row>
    <row r="696" spans="1:19" x14ac:dyDescent="0.2">
      <c r="A696" t="s">
        <v>4206</v>
      </c>
      <c r="E696" t="s">
        <v>4942</v>
      </c>
      <c r="R696">
        <v>1</v>
      </c>
      <c r="S696" t="str">
        <f t="shared" si="10"/>
        <v>13well</v>
      </c>
    </row>
    <row r="697" spans="1:19" x14ac:dyDescent="0.2">
      <c r="A697" t="s">
        <v>3781</v>
      </c>
      <c r="O697" t="s">
        <v>3868</v>
      </c>
      <c r="R697">
        <v>1</v>
      </c>
      <c r="S697" t="str">
        <f t="shared" si="10"/>
        <v>8well</v>
      </c>
    </row>
    <row r="698" spans="1:19" x14ac:dyDescent="0.2">
      <c r="A698" t="s">
        <v>4294</v>
      </c>
      <c r="E698" t="s">
        <v>4942</v>
      </c>
      <c r="R698">
        <v>1</v>
      </c>
      <c r="S698" t="str">
        <f t="shared" si="10"/>
        <v>13well</v>
      </c>
    </row>
    <row r="699" spans="1:19" x14ac:dyDescent="0.2">
      <c r="A699" t="s">
        <v>1778</v>
      </c>
      <c r="D699" t="s">
        <v>4747</v>
      </c>
      <c r="K699" t="s">
        <v>2520</v>
      </c>
      <c r="R699">
        <v>2</v>
      </c>
      <c r="S699" t="str">
        <f t="shared" si="10"/>
        <v>12well4well</v>
      </c>
    </row>
    <row r="700" spans="1:19" x14ac:dyDescent="0.2">
      <c r="A700" t="s">
        <v>1986</v>
      </c>
      <c r="K700" t="s">
        <v>2520</v>
      </c>
      <c r="R700">
        <v>1</v>
      </c>
      <c r="S700" t="str">
        <f t="shared" si="10"/>
        <v>4well</v>
      </c>
    </row>
    <row r="701" spans="1:19" x14ac:dyDescent="0.2">
      <c r="A701" t="s">
        <v>5027</v>
      </c>
      <c r="F701" t="s">
        <v>5106</v>
      </c>
      <c r="R701">
        <v>1</v>
      </c>
      <c r="S701" t="str">
        <f t="shared" si="10"/>
        <v>14well</v>
      </c>
    </row>
    <row r="702" spans="1:19" x14ac:dyDescent="0.2">
      <c r="A702" t="s">
        <v>4422</v>
      </c>
      <c r="C702" t="s">
        <v>4570</v>
      </c>
      <c r="R702">
        <v>1</v>
      </c>
      <c r="S702" t="str">
        <f t="shared" si="10"/>
        <v>11well</v>
      </c>
    </row>
    <row r="703" spans="1:19" x14ac:dyDescent="0.2">
      <c r="A703" t="s">
        <v>547</v>
      </c>
      <c r="Q703" t="s">
        <v>1546</v>
      </c>
      <c r="R703">
        <v>1</v>
      </c>
      <c r="S703" t="str">
        <f t="shared" si="10"/>
        <v>Awell</v>
      </c>
    </row>
    <row r="704" spans="1:19" x14ac:dyDescent="0.2">
      <c r="A704" t="s">
        <v>329</v>
      </c>
      <c r="C704" t="s">
        <v>4570</v>
      </c>
      <c r="R704">
        <v>1</v>
      </c>
      <c r="S704" t="str">
        <f t="shared" si="10"/>
        <v>11well</v>
      </c>
    </row>
    <row r="705" spans="1:19" x14ac:dyDescent="0.2">
      <c r="A705" t="s">
        <v>4219</v>
      </c>
      <c r="E705" t="s">
        <v>4942</v>
      </c>
      <c r="R705">
        <v>1</v>
      </c>
      <c r="S705" t="str">
        <f t="shared" si="10"/>
        <v>13well</v>
      </c>
    </row>
    <row r="706" spans="1:19" x14ac:dyDescent="0.2">
      <c r="A706" t="s">
        <v>472</v>
      </c>
      <c r="E706" t="s">
        <v>4942</v>
      </c>
      <c r="R706">
        <v>1</v>
      </c>
      <c r="S706" t="str">
        <f t="shared" si="10"/>
        <v>13well</v>
      </c>
    </row>
    <row r="707" spans="1:19" x14ac:dyDescent="0.2">
      <c r="A707" t="s">
        <v>525</v>
      </c>
      <c r="E707" t="s">
        <v>4942</v>
      </c>
      <c r="L707" t="s">
        <v>3083</v>
      </c>
      <c r="O707" t="s">
        <v>3868</v>
      </c>
      <c r="R707">
        <v>3</v>
      </c>
      <c r="S707" t="str">
        <f t="shared" ref="S707:S770" si="11">B707&amp;C707&amp;D707&amp;E707&amp;F707&amp;G707&amp;H707&amp;I707&amp;J707&amp;K707&amp;L707&amp;M707&amp;N707&amp;O707&amp;P707&amp;Q707</f>
        <v>13well5well8well</v>
      </c>
    </row>
    <row r="708" spans="1:19" x14ac:dyDescent="0.2">
      <c r="A708" t="s">
        <v>449</v>
      </c>
      <c r="H708" t="s">
        <v>954</v>
      </c>
      <c r="I708" t="s">
        <v>1545</v>
      </c>
      <c r="Q708" t="s">
        <v>1546</v>
      </c>
      <c r="R708">
        <v>3</v>
      </c>
      <c r="S708" t="str">
        <f t="shared" si="11"/>
        <v>1well2wellAwell</v>
      </c>
    </row>
    <row r="709" spans="1:19" x14ac:dyDescent="0.2">
      <c r="A709" t="s">
        <v>1238</v>
      </c>
      <c r="I709" t="s">
        <v>1545</v>
      </c>
      <c r="R709">
        <v>1</v>
      </c>
      <c r="S709" t="str">
        <f t="shared" si="11"/>
        <v>2well</v>
      </c>
    </row>
    <row r="710" spans="1:19" x14ac:dyDescent="0.2">
      <c r="A710" t="s">
        <v>4128</v>
      </c>
      <c r="B710" t="s">
        <v>4146</v>
      </c>
      <c r="R710">
        <v>1</v>
      </c>
      <c r="S710" t="str">
        <f t="shared" si="11"/>
        <v>10well</v>
      </c>
    </row>
    <row r="711" spans="1:19" x14ac:dyDescent="0.2">
      <c r="A711" t="s">
        <v>1842</v>
      </c>
      <c r="G711" t="s">
        <v>5255</v>
      </c>
      <c r="R711">
        <v>1</v>
      </c>
      <c r="S711" t="str">
        <f t="shared" si="11"/>
        <v>15well</v>
      </c>
    </row>
    <row r="712" spans="1:19" x14ac:dyDescent="0.2">
      <c r="A712" t="s">
        <v>1621</v>
      </c>
      <c r="O712" t="s">
        <v>3868</v>
      </c>
      <c r="R712">
        <v>1</v>
      </c>
      <c r="S712" t="str">
        <f t="shared" si="11"/>
        <v>8well</v>
      </c>
    </row>
    <row r="713" spans="1:19" x14ac:dyDescent="0.2">
      <c r="A713" t="s">
        <v>3003</v>
      </c>
      <c r="L713" t="s">
        <v>3083</v>
      </c>
      <c r="R713">
        <v>1</v>
      </c>
      <c r="S713" t="str">
        <f t="shared" si="11"/>
        <v>5well</v>
      </c>
    </row>
    <row r="714" spans="1:19" x14ac:dyDescent="0.2">
      <c r="A714" t="s">
        <v>4953</v>
      </c>
      <c r="F714" t="s">
        <v>5106</v>
      </c>
      <c r="R714">
        <v>1</v>
      </c>
      <c r="S714" t="str">
        <f t="shared" si="11"/>
        <v>14well</v>
      </c>
    </row>
    <row r="715" spans="1:19" x14ac:dyDescent="0.2">
      <c r="A715" t="s">
        <v>1510</v>
      </c>
      <c r="C715" t="s">
        <v>4570</v>
      </c>
      <c r="I715" t="s">
        <v>1545</v>
      </c>
      <c r="K715" t="s">
        <v>2520</v>
      </c>
      <c r="R715">
        <v>3</v>
      </c>
      <c r="S715" t="str">
        <f t="shared" si="11"/>
        <v>11well2well4well</v>
      </c>
    </row>
    <row r="716" spans="1:19" x14ac:dyDescent="0.2">
      <c r="A716" t="s">
        <v>164</v>
      </c>
      <c r="P716" t="s">
        <v>4000</v>
      </c>
      <c r="Q716" t="s">
        <v>1546</v>
      </c>
      <c r="R716">
        <v>2</v>
      </c>
      <c r="S716" t="str">
        <f t="shared" si="11"/>
        <v>9wellAwell</v>
      </c>
    </row>
    <row r="717" spans="1:19" x14ac:dyDescent="0.2">
      <c r="A717" t="s">
        <v>4735</v>
      </c>
      <c r="D717" t="s">
        <v>4747</v>
      </c>
      <c r="R717">
        <v>1</v>
      </c>
      <c r="S717" t="str">
        <f t="shared" si="11"/>
        <v>12well</v>
      </c>
    </row>
    <row r="718" spans="1:19" x14ac:dyDescent="0.2">
      <c r="A718" t="s">
        <v>1931</v>
      </c>
      <c r="F718" t="s">
        <v>5106</v>
      </c>
      <c r="J718" t="s">
        <v>1958</v>
      </c>
      <c r="R718">
        <v>2</v>
      </c>
      <c r="S718" t="str">
        <f t="shared" si="11"/>
        <v>14well3well</v>
      </c>
    </row>
    <row r="719" spans="1:19" x14ac:dyDescent="0.2">
      <c r="A719" t="s">
        <v>3369</v>
      </c>
      <c r="C719" t="s">
        <v>4570</v>
      </c>
      <c r="G719" t="s">
        <v>5255</v>
      </c>
      <c r="R719">
        <v>2</v>
      </c>
      <c r="S719" t="str">
        <f t="shared" si="11"/>
        <v>11well15well</v>
      </c>
    </row>
    <row r="720" spans="1:19" x14ac:dyDescent="0.2">
      <c r="A720" t="s">
        <v>2164</v>
      </c>
      <c r="N720" t="s">
        <v>3672</v>
      </c>
      <c r="R720">
        <v>1</v>
      </c>
      <c r="S720" t="str">
        <f t="shared" si="11"/>
        <v>7well</v>
      </c>
    </row>
    <row r="721" spans="1:19" x14ac:dyDescent="0.2">
      <c r="A721" t="s">
        <v>1761</v>
      </c>
      <c r="J721" t="s">
        <v>1958</v>
      </c>
      <c r="O721" t="s">
        <v>3868</v>
      </c>
      <c r="R721">
        <v>2</v>
      </c>
      <c r="S721" t="str">
        <f t="shared" si="11"/>
        <v>3well8well</v>
      </c>
    </row>
    <row r="722" spans="1:19" x14ac:dyDescent="0.2">
      <c r="A722" t="s">
        <v>4767</v>
      </c>
      <c r="E722" t="s">
        <v>4942</v>
      </c>
      <c r="R722">
        <v>1</v>
      </c>
      <c r="S722" t="str">
        <f t="shared" si="11"/>
        <v>13well</v>
      </c>
    </row>
    <row r="723" spans="1:19" x14ac:dyDescent="0.2">
      <c r="A723" t="s">
        <v>3144</v>
      </c>
      <c r="M723" t="s">
        <v>3410</v>
      </c>
      <c r="R723">
        <v>1</v>
      </c>
      <c r="S723" t="str">
        <f t="shared" si="11"/>
        <v>6well</v>
      </c>
    </row>
    <row r="724" spans="1:19" x14ac:dyDescent="0.2">
      <c r="A724" t="s">
        <v>1935</v>
      </c>
      <c r="J724" t="s">
        <v>1958</v>
      </c>
      <c r="R724">
        <v>1</v>
      </c>
      <c r="S724" t="str">
        <f t="shared" si="11"/>
        <v>3well</v>
      </c>
    </row>
    <row r="725" spans="1:19" x14ac:dyDescent="0.2">
      <c r="A725" t="s">
        <v>3334</v>
      </c>
      <c r="M725" t="s">
        <v>3410</v>
      </c>
      <c r="R725">
        <v>1</v>
      </c>
      <c r="S725" t="str">
        <f t="shared" si="11"/>
        <v>6well</v>
      </c>
    </row>
    <row r="726" spans="1:19" x14ac:dyDescent="0.2">
      <c r="A726" t="s">
        <v>4480</v>
      </c>
      <c r="C726" t="s">
        <v>4570</v>
      </c>
      <c r="R726">
        <v>1</v>
      </c>
      <c r="S726" t="str">
        <f t="shared" si="11"/>
        <v>11well</v>
      </c>
    </row>
    <row r="727" spans="1:19" x14ac:dyDescent="0.2">
      <c r="A727" t="s">
        <v>1049</v>
      </c>
      <c r="I727" t="s">
        <v>1545</v>
      </c>
      <c r="R727">
        <v>1</v>
      </c>
      <c r="S727" t="str">
        <f t="shared" si="11"/>
        <v>2well</v>
      </c>
    </row>
    <row r="728" spans="1:19" x14ac:dyDescent="0.2">
      <c r="A728" t="s">
        <v>171</v>
      </c>
      <c r="N728" t="s">
        <v>3672</v>
      </c>
      <c r="R728">
        <v>1</v>
      </c>
      <c r="S728" t="str">
        <f t="shared" si="11"/>
        <v>7well</v>
      </c>
    </row>
    <row r="729" spans="1:19" x14ac:dyDescent="0.2">
      <c r="A729" t="s">
        <v>1261</v>
      </c>
      <c r="M729" t="s">
        <v>3410</v>
      </c>
      <c r="R729">
        <v>1</v>
      </c>
      <c r="S729" t="str">
        <f t="shared" si="11"/>
        <v>6well</v>
      </c>
    </row>
    <row r="730" spans="1:19" x14ac:dyDescent="0.2">
      <c r="A730" t="s">
        <v>2982</v>
      </c>
      <c r="N730" t="s">
        <v>3672</v>
      </c>
      <c r="R730">
        <v>1</v>
      </c>
      <c r="S730" t="str">
        <f t="shared" si="11"/>
        <v>7well</v>
      </c>
    </row>
    <row r="731" spans="1:19" x14ac:dyDescent="0.2">
      <c r="A731" t="s">
        <v>4218</v>
      </c>
      <c r="C731" t="s">
        <v>4570</v>
      </c>
      <c r="R731">
        <v>1</v>
      </c>
      <c r="S731" t="str">
        <f t="shared" si="11"/>
        <v>11well</v>
      </c>
    </row>
    <row r="732" spans="1:19" x14ac:dyDescent="0.2">
      <c r="A732" t="s">
        <v>1220</v>
      </c>
      <c r="F732" t="s">
        <v>5106</v>
      </c>
      <c r="R732">
        <v>1</v>
      </c>
      <c r="S732" t="str">
        <f t="shared" si="11"/>
        <v>14well</v>
      </c>
    </row>
    <row r="733" spans="1:19" x14ac:dyDescent="0.2">
      <c r="A733" t="s">
        <v>4224</v>
      </c>
      <c r="C733" t="s">
        <v>4570</v>
      </c>
      <c r="R733">
        <v>1</v>
      </c>
      <c r="S733" t="str">
        <f t="shared" si="11"/>
        <v>11well</v>
      </c>
    </row>
    <row r="734" spans="1:19" x14ac:dyDescent="0.2">
      <c r="A734" t="s">
        <v>4864</v>
      </c>
      <c r="E734" t="s">
        <v>4942</v>
      </c>
      <c r="R734">
        <v>1</v>
      </c>
      <c r="S734" t="str">
        <f t="shared" si="11"/>
        <v>13well</v>
      </c>
    </row>
    <row r="735" spans="1:19" x14ac:dyDescent="0.2">
      <c r="A735" t="s">
        <v>1902</v>
      </c>
      <c r="J735" t="s">
        <v>1958</v>
      </c>
      <c r="O735" t="s">
        <v>3868</v>
      </c>
      <c r="R735">
        <v>2</v>
      </c>
      <c r="S735" t="str">
        <f t="shared" si="11"/>
        <v>3well8well</v>
      </c>
    </row>
    <row r="736" spans="1:19" x14ac:dyDescent="0.2">
      <c r="A736" t="s">
        <v>317</v>
      </c>
      <c r="P736" t="s">
        <v>4000</v>
      </c>
      <c r="R736">
        <v>1</v>
      </c>
      <c r="S736" t="str">
        <f t="shared" si="11"/>
        <v>9well</v>
      </c>
    </row>
    <row r="737" spans="1:19" x14ac:dyDescent="0.2">
      <c r="A737" t="s">
        <v>1202</v>
      </c>
      <c r="I737" t="s">
        <v>1545</v>
      </c>
      <c r="R737">
        <v>1</v>
      </c>
      <c r="S737" t="str">
        <f t="shared" si="11"/>
        <v>2well</v>
      </c>
    </row>
    <row r="738" spans="1:19" x14ac:dyDescent="0.2">
      <c r="A738" t="s">
        <v>150</v>
      </c>
      <c r="Q738" t="s">
        <v>1546</v>
      </c>
      <c r="R738">
        <v>1</v>
      </c>
      <c r="S738" t="str">
        <f t="shared" si="11"/>
        <v>Awell</v>
      </c>
    </row>
    <row r="739" spans="1:19" x14ac:dyDescent="0.2">
      <c r="A739" t="s">
        <v>2949</v>
      </c>
      <c r="L739" t="s">
        <v>3083</v>
      </c>
      <c r="R739">
        <v>1</v>
      </c>
      <c r="S739" t="str">
        <f t="shared" si="11"/>
        <v>5well</v>
      </c>
    </row>
    <row r="740" spans="1:19" x14ac:dyDescent="0.2">
      <c r="A740" t="s">
        <v>2640</v>
      </c>
      <c r="L740" t="s">
        <v>3083</v>
      </c>
      <c r="R740">
        <v>1</v>
      </c>
      <c r="S740" t="str">
        <f t="shared" si="11"/>
        <v>5well</v>
      </c>
    </row>
    <row r="741" spans="1:19" x14ac:dyDescent="0.2">
      <c r="A741" t="s">
        <v>336</v>
      </c>
      <c r="P741" t="s">
        <v>4000</v>
      </c>
      <c r="R741">
        <v>1</v>
      </c>
      <c r="S741" t="str">
        <f t="shared" si="11"/>
        <v>9well</v>
      </c>
    </row>
    <row r="742" spans="1:19" x14ac:dyDescent="0.2">
      <c r="A742" t="s">
        <v>1964</v>
      </c>
      <c r="D742" t="s">
        <v>4747</v>
      </c>
      <c r="O742" t="s">
        <v>3868</v>
      </c>
      <c r="R742">
        <v>2</v>
      </c>
      <c r="S742" t="str">
        <f t="shared" si="11"/>
        <v>12well8well</v>
      </c>
    </row>
    <row r="743" spans="1:19" x14ac:dyDescent="0.2">
      <c r="A743" t="s">
        <v>1399</v>
      </c>
      <c r="E743" t="s">
        <v>4942</v>
      </c>
      <c r="R743">
        <v>1</v>
      </c>
      <c r="S743" t="str">
        <f t="shared" si="11"/>
        <v>13well</v>
      </c>
    </row>
    <row r="744" spans="1:19" x14ac:dyDescent="0.2">
      <c r="A744" t="s">
        <v>946</v>
      </c>
      <c r="C744" t="s">
        <v>4570</v>
      </c>
      <c r="G744" t="s">
        <v>5255</v>
      </c>
      <c r="H744" t="s">
        <v>954</v>
      </c>
      <c r="I744" t="s">
        <v>1545</v>
      </c>
      <c r="O744" t="s">
        <v>3868</v>
      </c>
      <c r="P744" t="s">
        <v>4000</v>
      </c>
      <c r="R744">
        <v>6</v>
      </c>
      <c r="S744" t="str">
        <f t="shared" si="11"/>
        <v>11well15well1well2well8well9well</v>
      </c>
    </row>
    <row r="745" spans="1:19" x14ac:dyDescent="0.2">
      <c r="A745" t="s">
        <v>2508</v>
      </c>
      <c r="K745" t="s">
        <v>2520</v>
      </c>
      <c r="R745">
        <v>1</v>
      </c>
      <c r="S745" t="str">
        <f t="shared" si="11"/>
        <v>4well</v>
      </c>
    </row>
    <row r="746" spans="1:19" x14ac:dyDescent="0.2">
      <c r="A746" t="s">
        <v>2428</v>
      </c>
      <c r="C746" t="s">
        <v>4570</v>
      </c>
      <c r="K746" t="s">
        <v>2520</v>
      </c>
      <c r="R746">
        <v>2</v>
      </c>
      <c r="S746" t="str">
        <f t="shared" si="11"/>
        <v>11well4well</v>
      </c>
    </row>
    <row r="747" spans="1:19" x14ac:dyDescent="0.2">
      <c r="A747" t="s">
        <v>2803</v>
      </c>
      <c r="D747" t="s">
        <v>4747</v>
      </c>
      <c r="R747">
        <v>1</v>
      </c>
      <c r="S747" t="str">
        <f t="shared" si="11"/>
        <v>12well</v>
      </c>
    </row>
    <row r="748" spans="1:19" x14ac:dyDescent="0.2">
      <c r="A748" t="s">
        <v>3658</v>
      </c>
      <c r="N748" t="s">
        <v>3672</v>
      </c>
      <c r="R748">
        <v>1</v>
      </c>
      <c r="S748" t="str">
        <f t="shared" si="11"/>
        <v>7well</v>
      </c>
    </row>
    <row r="749" spans="1:19" x14ac:dyDescent="0.2">
      <c r="A749" t="s">
        <v>1944</v>
      </c>
      <c r="J749" t="s">
        <v>1958</v>
      </c>
      <c r="R749">
        <v>1</v>
      </c>
      <c r="S749" t="str">
        <f t="shared" si="11"/>
        <v>3well</v>
      </c>
    </row>
    <row r="750" spans="1:19" x14ac:dyDescent="0.2">
      <c r="A750" t="s">
        <v>2897</v>
      </c>
      <c r="L750" t="s">
        <v>3083</v>
      </c>
      <c r="R750">
        <v>1</v>
      </c>
      <c r="S750" t="str">
        <f t="shared" si="11"/>
        <v>5well</v>
      </c>
    </row>
    <row r="751" spans="1:19" x14ac:dyDescent="0.2">
      <c r="A751" t="s">
        <v>4965</v>
      </c>
      <c r="F751" t="s">
        <v>5106</v>
      </c>
      <c r="R751">
        <v>1</v>
      </c>
      <c r="S751" t="str">
        <f t="shared" si="11"/>
        <v>14well</v>
      </c>
    </row>
    <row r="752" spans="1:19" x14ac:dyDescent="0.2">
      <c r="A752" t="s">
        <v>4560</v>
      </c>
      <c r="E752" t="s">
        <v>4942</v>
      </c>
      <c r="R752">
        <v>1</v>
      </c>
      <c r="S752" t="str">
        <f t="shared" si="11"/>
        <v>13well</v>
      </c>
    </row>
    <row r="753" spans="1:19" x14ac:dyDescent="0.2">
      <c r="A753" t="s">
        <v>4290</v>
      </c>
      <c r="C753" t="s">
        <v>4570</v>
      </c>
      <c r="R753">
        <v>1</v>
      </c>
      <c r="S753" t="str">
        <f t="shared" si="11"/>
        <v>11well</v>
      </c>
    </row>
    <row r="754" spans="1:19" x14ac:dyDescent="0.2">
      <c r="A754" t="s">
        <v>977</v>
      </c>
      <c r="I754" t="s">
        <v>1545</v>
      </c>
      <c r="R754">
        <v>1</v>
      </c>
      <c r="S754" t="str">
        <f t="shared" si="11"/>
        <v>2well</v>
      </c>
    </row>
    <row r="755" spans="1:19" x14ac:dyDescent="0.2">
      <c r="A755" t="s">
        <v>2980</v>
      </c>
      <c r="D755" t="s">
        <v>4747</v>
      </c>
      <c r="R755">
        <v>1</v>
      </c>
      <c r="S755" t="str">
        <f t="shared" si="11"/>
        <v>12well</v>
      </c>
    </row>
    <row r="756" spans="1:19" x14ac:dyDescent="0.2">
      <c r="A756" t="s">
        <v>3983</v>
      </c>
      <c r="P756" t="s">
        <v>4000</v>
      </c>
      <c r="R756">
        <v>1</v>
      </c>
      <c r="S756" t="str">
        <f t="shared" si="11"/>
        <v>9well</v>
      </c>
    </row>
    <row r="757" spans="1:19" x14ac:dyDescent="0.2">
      <c r="A757" t="s">
        <v>1550</v>
      </c>
      <c r="O757" t="s">
        <v>3868</v>
      </c>
      <c r="R757">
        <v>1</v>
      </c>
      <c r="S757" t="str">
        <f t="shared" si="11"/>
        <v>8well</v>
      </c>
    </row>
    <row r="758" spans="1:19" x14ac:dyDescent="0.2">
      <c r="A758" t="s">
        <v>2172</v>
      </c>
      <c r="E758" t="s">
        <v>4942</v>
      </c>
      <c r="R758">
        <v>1</v>
      </c>
      <c r="S758" t="str">
        <f t="shared" si="11"/>
        <v>13well</v>
      </c>
    </row>
    <row r="759" spans="1:19" x14ac:dyDescent="0.2">
      <c r="A759" t="s">
        <v>3752</v>
      </c>
      <c r="O759" t="s">
        <v>3868</v>
      </c>
      <c r="R759">
        <v>1</v>
      </c>
      <c r="S759" t="str">
        <f t="shared" si="11"/>
        <v>8well</v>
      </c>
    </row>
    <row r="760" spans="1:19" x14ac:dyDescent="0.2">
      <c r="A760" t="s">
        <v>4661</v>
      </c>
      <c r="D760" t="s">
        <v>4747</v>
      </c>
      <c r="R760">
        <v>1</v>
      </c>
      <c r="S760" t="str">
        <f t="shared" si="11"/>
        <v>12well</v>
      </c>
    </row>
    <row r="761" spans="1:19" x14ac:dyDescent="0.2">
      <c r="A761" t="s">
        <v>2181</v>
      </c>
      <c r="N761" t="s">
        <v>3672</v>
      </c>
      <c r="R761">
        <v>1</v>
      </c>
      <c r="S761" t="str">
        <f t="shared" si="11"/>
        <v>7well</v>
      </c>
    </row>
    <row r="762" spans="1:19" x14ac:dyDescent="0.2">
      <c r="A762" t="s">
        <v>3054</v>
      </c>
      <c r="L762" t="s">
        <v>3083</v>
      </c>
      <c r="R762">
        <v>1</v>
      </c>
      <c r="S762" t="str">
        <f t="shared" si="11"/>
        <v>5well</v>
      </c>
    </row>
    <row r="763" spans="1:19" x14ac:dyDescent="0.2">
      <c r="A763" t="s">
        <v>3869</v>
      </c>
      <c r="P763" t="s">
        <v>4000</v>
      </c>
      <c r="R763">
        <v>1</v>
      </c>
      <c r="S763" t="str">
        <f t="shared" si="11"/>
        <v>9well</v>
      </c>
    </row>
    <row r="764" spans="1:19" x14ac:dyDescent="0.2">
      <c r="A764" t="s">
        <v>3651</v>
      </c>
      <c r="O764" t="s">
        <v>3868</v>
      </c>
      <c r="R764">
        <v>1</v>
      </c>
      <c r="S764" t="str">
        <f t="shared" si="11"/>
        <v>8well</v>
      </c>
    </row>
    <row r="765" spans="1:19" x14ac:dyDescent="0.2">
      <c r="A765" t="s">
        <v>334</v>
      </c>
      <c r="B765" t="s">
        <v>4146</v>
      </c>
      <c r="D765" t="s">
        <v>4747</v>
      </c>
      <c r="R765">
        <v>2</v>
      </c>
      <c r="S765" t="str">
        <f t="shared" si="11"/>
        <v>10well12well</v>
      </c>
    </row>
    <row r="766" spans="1:19" x14ac:dyDescent="0.2">
      <c r="A766" t="s">
        <v>2839</v>
      </c>
      <c r="L766" t="s">
        <v>3083</v>
      </c>
      <c r="R766">
        <v>1</v>
      </c>
      <c r="S766" t="str">
        <f t="shared" si="11"/>
        <v>5well</v>
      </c>
    </row>
    <row r="767" spans="1:19" x14ac:dyDescent="0.2">
      <c r="A767" t="s">
        <v>904</v>
      </c>
      <c r="E767" t="s">
        <v>4942</v>
      </c>
      <c r="K767" t="s">
        <v>2520</v>
      </c>
      <c r="R767">
        <v>2</v>
      </c>
      <c r="S767" t="str">
        <f t="shared" si="11"/>
        <v>13well4well</v>
      </c>
    </row>
    <row r="768" spans="1:19" x14ac:dyDescent="0.2">
      <c r="A768" t="s">
        <v>2047</v>
      </c>
      <c r="N768" t="s">
        <v>3672</v>
      </c>
      <c r="R768">
        <v>1</v>
      </c>
      <c r="S768" t="str">
        <f t="shared" si="11"/>
        <v>7well</v>
      </c>
    </row>
    <row r="769" spans="1:19" x14ac:dyDescent="0.2">
      <c r="A769" t="s">
        <v>4790</v>
      </c>
      <c r="E769" t="s">
        <v>4942</v>
      </c>
      <c r="R769">
        <v>1</v>
      </c>
      <c r="S769" t="str">
        <f t="shared" si="11"/>
        <v>13well</v>
      </c>
    </row>
    <row r="770" spans="1:19" x14ac:dyDescent="0.2">
      <c r="A770" t="s">
        <v>558</v>
      </c>
      <c r="K770" t="s">
        <v>2520</v>
      </c>
      <c r="Q770" t="s">
        <v>1546</v>
      </c>
      <c r="R770">
        <v>2</v>
      </c>
      <c r="S770" t="str">
        <f t="shared" si="11"/>
        <v>4wellAwell</v>
      </c>
    </row>
    <row r="771" spans="1:19" x14ac:dyDescent="0.2">
      <c r="A771" t="s">
        <v>1078</v>
      </c>
      <c r="I771" t="s">
        <v>1545</v>
      </c>
      <c r="R771">
        <v>1</v>
      </c>
      <c r="S771" t="str">
        <f t="shared" ref="S771:S834" si="12">B771&amp;C771&amp;D771&amp;E771&amp;F771&amp;G771&amp;H771&amp;I771&amp;J771&amp;K771&amp;L771&amp;M771&amp;N771&amp;O771&amp;P771&amp;Q771</f>
        <v>2well</v>
      </c>
    </row>
    <row r="772" spans="1:19" x14ac:dyDescent="0.2">
      <c r="A772" t="s">
        <v>4924</v>
      </c>
      <c r="E772" t="s">
        <v>4942</v>
      </c>
      <c r="R772">
        <v>1</v>
      </c>
      <c r="S772" t="str">
        <f t="shared" si="12"/>
        <v>13well</v>
      </c>
    </row>
    <row r="773" spans="1:19" x14ac:dyDescent="0.2">
      <c r="A773" t="s">
        <v>2006</v>
      </c>
      <c r="N773" t="s">
        <v>3672</v>
      </c>
      <c r="R773">
        <v>1</v>
      </c>
      <c r="S773" t="str">
        <f t="shared" si="12"/>
        <v>7well</v>
      </c>
    </row>
    <row r="774" spans="1:19" x14ac:dyDescent="0.2">
      <c r="A774" t="s">
        <v>309</v>
      </c>
      <c r="P774" t="s">
        <v>4000</v>
      </c>
      <c r="R774">
        <v>1</v>
      </c>
      <c r="S774" t="str">
        <f t="shared" si="12"/>
        <v>9well</v>
      </c>
    </row>
    <row r="775" spans="1:19" x14ac:dyDescent="0.2">
      <c r="A775" t="s">
        <v>3923</v>
      </c>
      <c r="P775" t="s">
        <v>4000</v>
      </c>
      <c r="R775">
        <v>1</v>
      </c>
      <c r="S775" t="str">
        <f t="shared" si="12"/>
        <v>9well</v>
      </c>
    </row>
    <row r="776" spans="1:19" x14ac:dyDescent="0.2">
      <c r="A776" t="s">
        <v>4940</v>
      </c>
      <c r="E776" t="s">
        <v>4942</v>
      </c>
      <c r="R776">
        <v>1</v>
      </c>
      <c r="S776" t="str">
        <f t="shared" si="12"/>
        <v>13well</v>
      </c>
    </row>
    <row r="777" spans="1:19" x14ac:dyDescent="0.2">
      <c r="A777" t="s">
        <v>388</v>
      </c>
      <c r="P777" t="s">
        <v>4000</v>
      </c>
      <c r="R777">
        <v>1</v>
      </c>
      <c r="S777" t="str">
        <f t="shared" si="12"/>
        <v>9well</v>
      </c>
    </row>
    <row r="778" spans="1:19" x14ac:dyDescent="0.2">
      <c r="A778" t="s">
        <v>2394</v>
      </c>
      <c r="K778" t="s">
        <v>2520</v>
      </c>
      <c r="R778">
        <v>1</v>
      </c>
      <c r="S778" t="str">
        <f t="shared" si="12"/>
        <v>4well</v>
      </c>
    </row>
    <row r="779" spans="1:19" x14ac:dyDescent="0.2">
      <c r="A779" t="s">
        <v>3645</v>
      </c>
      <c r="F779" t="s">
        <v>5106</v>
      </c>
      <c r="R779">
        <v>1</v>
      </c>
      <c r="S779" t="str">
        <f t="shared" si="12"/>
        <v>14well</v>
      </c>
    </row>
    <row r="780" spans="1:19" x14ac:dyDescent="0.2">
      <c r="A780" t="s">
        <v>750</v>
      </c>
      <c r="L780" t="s">
        <v>3083</v>
      </c>
      <c r="R780">
        <v>1</v>
      </c>
      <c r="S780" t="str">
        <f t="shared" si="12"/>
        <v>5well</v>
      </c>
    </row>
    <row r="781" spans="1:19" x14ac:dyDescent="0.2">
      <c r="A781" t="s">
        <v>4846</v>
      </c>
      <c r="E781" t="s">
        <v>4942</v>
      </c>
      <c r="R781">
        <v>1</v>
      </c>
      <c r="S781" t="str">
        <f t="shared" si="12"/>
        <v>13well</v>
      </c>
    </row>
    <row r="782" spans="1:19" x14ac:dyDescent="0.2">
      <c r="A782" t="s">
        <v>2752</v>
      </c>
      <c r="L782" t="s">
        <v>3083</v>
      </c>
      <c r="R782">
        <v>1</v>
      </c>
      <c r="S782" t="str">
        <f t="shared" si="12"/>
        <v>5well</v>
      </c>
    </row>
    <row r="783" spans="1:19" x14ac:dyDescent="0.2">
      <c r="A783" t="s">
        <v>4990</v>
      </c>
      <c r="F783" t="s">
        <v>5106</v>
      </c>
      <c r="R783">
        <v>1</v>
      </c>
      <c r="S783" t="str">
        <f t="shared" si="12"/>
        <v>14well</v>
      </c>
    </row>
    <row r="784" spans="1:19" x14ac:dyDescent="0.2">
      <c r="A784" t="s">
        <v>1512</v>
      </c>
      <c r="K784" t="s">
        <v>2520</v>
      </c>
      <c r="R784">
        <v>1</v>
      </c>
      <c r="S784" t="str">
        <f t="shared" si="12"/>
        <v>4well</v>
      </c>
    </row>
    <row r="785" spans="1:19" x14ac:dyDescent="0.2">
      <c r="A785" t="s">
        <v>2912</v>
      </c>
      <c r="L785" t="s">
        <v>3083</v>
      </c>
      <c r="R785">
        <v>1</v>
      </c>
      <c r="S785" t="str">
        <f t="shared" si="12"/>
        <v>5well</v>
      </c>
    </row>
    <row r="786" spans="1:19" x14ac:dyDescent="0.2">
      <c r="A786" t="s">
        <v>883</v>
      </c>
      <c r="C786" t="s">
        <v>4570</v>
      </c>
      <c r="D786" t="s">
        <v>4747</v>
      </c>
      <c r="H786" t="s">
        <v>954</v>
      </c>
      <c r="P786" t="s">
        <v>4000</v>
      </c>
      <c r="R786">
        <v>4</v>
      </c>
      <c r="S786" t="str">
        <f t="shared" si="12"/>
        <v>11well12well1well9well</v>
      </c>
    </row>
    <row r="787" spans="1:19" x14ac:dyDescent="0.2">
      <c r="A787" t="s">
        <v>2091</v>
      </c>
      <c r="K787" t="s">
        <v>2520</v>
      </c>
      <c r="R787">
        <v>1</v>
      </c>
      <c r="S787" t="str">
        <f t="shared" si="12"/>
        <v>4well</v>
      </c>
    </row>
    <row r="788" spans="1:19" x14ac:dyDescent="0.2">
      <c r="A788" t="s">
        <v>1807</v>
      </c>
      <c r="E788" t="s">
        <v>4942</v>
      </c>
      <c r="F788" t="s">
        <v>5106</v>
      </c>
      <c r="R788">
        <v>2</v>
      </c>
      <c r="S788" t="str">
        <f t="shared" si="12"/>
        <v>13well14well</v>
      </c>
    </row>
    <row r="789" spans="1:19" x14ac:dyDescent="0.2">
      <c r="A789" t="s">
        <v>3127</v>
      </c>
      <c r="M789" t="s">
        <v>3410</v>
      </c>
      <c r="R789">
        <v>1</v>
      </c>
      <c r="S789" t="str">
        <f t="shared" si="12"/>
        <v>6well</v>
      </c>
    </row>
    <row r="790" spans="1:19" x14ac:dyDescent="0.2">
      <c r="A790" t="s">
        <v>1364</v>
      </c>
      <c r="I790" t="s">
        <v>1545</v>
      </c>
      <c r="R790">
        <v>1</v>
      </c>
      <c r="S790" t="str">
        <f t="shared" si="12"/>
        <v>2well</v>
      </c>
    </row>
    <row r="791" spans="1:19" x14ac:dyDescent="0.2">
      <c r="A791" t="s">
        <v>3283</v>
      </c>
      <c r="G791" t="s">
        <v>5255</v>
      </c>
      <c r="R791">
        <v>1</v>
      </c>
      <c r="S791" t="str">
        <f t="shared" si="12"/>
        <v>15well</v>
      </c>
    </row>
    <row r="792" spans="1:19" x14ac:dyDescent="0.2">
      <c r="A792" t="s">
        <v>1155</v>
      </c>
      <c r="I792" t="s">
        <v>1545</v>
      </c>
      <c r="R792">
        <v>1</v>
      </c>
      <c r="S792" t="str">
        <f t="shared" si="12"/>
        <v>2well</v>
      </c>
    </row>
    <row r="793" spans="1:19" x14ac:dyDescent="0.2">
      <c r="A793" t="s">
        <v>3938</v>
      </c>
      <c r="P793" t="s">
        <v>4000</v>
      </c>
      <c r="R793">
        <v>1</v>
      </c>
      <c r="S793" t="str">
        <f t="shared" si="12"/>
        <v>9well</v>
      </c>
    </row>
    <row r="794" spans="1:19" x14ac:dyDescent="0.2">
      <c r="A794" t="s">
        <v>2453</v>
      </c>
      <c r="K794" t="s">
        <v>2520</v>
      </c>
      <c r="R794">
        <v>1</v>
      </c>
      <c r="S794" t="str">
        <f t="shared" si="12"/>
        <v>4well</v>
      </c>
    </row>
    <row r="795" spans="1:19" x14ac:dyDescent="0.2">
      <c r="A795" t="s">
        <v>5182</v>
      </c>
      <c r="G795" t="s">
        <v>5255</v>
      </c>
      <c r="R795">
        <v>1</v>
      </c>
      <c r="S795" t="str">
        <f t="shared" si="12"/>
        <v>15well</v>
      </c>
    </row>
    <row r="796" spans="1:19" x14ac:dyDescent="0.2">
      <c r="A796" t="s">
        <v>1799</v>
      </c>
      <c r="O796" t="s">
        <v>3868</v>
      </c>
      <c r="R796">
        <v>1</v>
      </c>
      <c r="S796" t="str">
        <f t="shared" si="12"/>
        <v>8well</v>
      </c>
    </row>
    <row r="797" spans="1:19" x14ac:dyDescent="0.2">
      <c r="A797" t="s">
        <v>3867</v>
      </c>
      <c r="B797" t="s">
        <v>4146</v>
      </c>
      <c r="R797">
        <v>1</v>
      </c>
      <c r="S797" t="str">
        <f t="shared" si="12"/>
        <v>10well</v>
      </c>
    </row>
    <row r="798" spans="1:19" x14ac:dyDescent="0.2">
      <c r="A798" t="s">
        <v>1312</v>
      </c>
      <c r="I798" t="s">
        <v>1545</v>
      </c>
      <c r="R798">
        <v>1</v>
      </c>
      <c r="S798" t="str">
        <f t="shared" si="12"/>
        <v>2well</v>
      </c>
    </row>
    <row r="799" spans="1:19" x14ac:dyDescent="0.2">
      <c r="A799" t="s">
        <v>2098</v>
      </c>
      <c r="K799" t="s">
        <v>2520</v>
      </c>
      <c r="R799">
        <v>1</v>
      </c>
      <c r="S799" t="str">
        <f t="shared" si="12"/>
        <v>4well</v>
      </c>
    </row>
    <row r="800" spans="1:19" x14ac:dyDescent="0.2">
      <c r="A800" t="s">
        <v>3463</v>
      </c>
      <c r="N800" t="s">
        <v>3672</v>
      </c>
      <c r="R800">
        <v>1</v>
      </c>
      <c r="S800" t="str">
        <f t="shared" si="12"/>
        <v>7well</v>
      </c>
    </row>
    <row r="801" spans="1:19" x14ac:dyDescent="0.2">
      <c r="A801" t="s">
        <v>876</v>
      </c>
      <c r="J801" t="s">
        <v>1958</v>
      </c>
      <c r="R801">
        <v>1</v>
      </c>
      <c r="S801" t="str">
        <f t="shared" si="12"/>
        <v>3well</v>
      </c>
    </row>
    <row r="802" spans="1:19" x14ac:dyDescent="0.2">
      <c r="A802" t="s">
        <v>1648</v>
      </c>
      <c r="J802" t="s">
        <v>1958</v>
      </c>
      <c r="R802">
        <v>1</v>
      </c>
      <c r="S802" t="str">
        <f t="shared" si="12"/>
        <v>3well</v>
      </c>
    </row>
    <row r="803" spans="1:19" x14ac:dyDescent="0.2">
      <c r="A803" t="s">
        <v>1486</v>
      </c>
      <c r="J803" t="s">
        <v>1958</v>
      </c>
      <c r="R803">
        <v>1</v>
      </c>
      <c r="S803" t="str">
        <f t="shared" si="12"/>
        <v>3well</v>
      </c>
    </row>
    <row r="804" spans="1:19" x14ac:dyDescent="0.2">
      <c r="A804" t="s">
        <v>372</v>
      </c>
      <c r="Q804" t="s">
        <v>1546</v>
      </c>
      <c r="R804">
        <v>1</v>
      </c>
      <c r="S804" t="str">
        <f t="shared" si="12"/>
        <v>Awell</v>
      </c>
    </row>
    <row r="805" spans="1:19" x14ac:dyDescent="0.2">
      <c r="A805" t="s">
        <v>1388</v>
      </c>
      <c r="C805" t="s">
        <v>4570</v>
      </c>
      <c r="I805" t="s">
        <v>1545</v>
      </c>
      <c r="R805">
        <v>2</v>
      </c>
      <c r="S805" t="str">
        <f t="shared" si="12"/>
        <v>11well2well</v>
      </c>
    </row>
    <row r="806" spans="1:19" x14ac:dyDescent="0.2">
      <c r="A806" t="s">
        <v>894</v>
      </c>
      <c r="K806" t="s">
        <v>2520</v>
      </c>
      <c r="R806">
        <v>1</v>
      </c>
      <c r="S806" t="str">
        <f t="shared" si="12"/>
        <v>4well</v>
      </c>
    </row>
    <row r="807" spans="1:19" x14ac:dyDescent="0.2">
      <c r="A807" t="s">
        <v>1378</v>
      </c>
      <c r="F807" t="s">
        <v>5106</v>
      </c>
      <c r="R807">
        <v>1</v>
      </c>
      <c r="S807" t="str">
        <f t="shared" si="12"/>
        <v>14well</v>
      </c>
    </row>
    <row r="808" spans="1:19" x14ac:dyDescent="0.2">
      <c r="A808" t="s">
        <v>5098</v>
      </c>
      <c r="F808" t="s">
        <v>5106</v>
      </c>
      <c r="R808">
        <v>1</v>
      </c>
      <c r="S808" t="str">
        <f t="shared" si="12"/>
        <v>14well</v>
      </c>
    </row>
    <row r="809" spans="1:19" x14ac:dyDescent="0.2">
      <c r="A809" t="s">
        <v>483</v>
      </c>
      <c r="C809" t="s">
        <v>4570</v>
      </c>
      <c r="R809">
        <v>1</v>
      </c>
      <c r="S809" t="str">
        <f t="shared" si="12"/>
        <v>11well</v>
      </c>
    </row>
    <row r="810" spans="1:19" x14ac:dyDescent="0.2">
      <c r="A810" t="s">
        <v>3046</v>
      </c>
      <c r="O810" t="s">
        <v>3868</v>
      </c>
      <c r="R810">
        <v>1</v>
      </c>
      <c r="S810" t="str">
        <f t="shared" si="12"/>
        <v>8well</v>
      </c>
    </row>
    <row r="811" spans="1:19" x14ac:dyDescent="0.2">
      <c r="A811" t="s">
        <v>5241</v>
      </c>
      <c r="G811" t="s">
        <v>5255</v>
      </c>
      <c r="R811">
        <v>1</v>
      </c>
      <c r="S811" t="str">
        <f t="shared" si="12"/>
        <v>15well</v>
      </c>
    </row>
    <row r="812" spans="1:19" x14ac:dyDescent="0.2">
      <c r="A812" t="s">
        <v>1841</v>
      </c>
      <c r="J812" t="s">
        <v>1958</v>
      </c>
      <c r="R812">
        <v>1</v>
      </c>
      <c r="S812" t="str">
        <f t="shared" si="12"/>
        <v>3well</v>
      </c>
    </row>
    <row r="813" spans="1:19" x14ac:dyDescent="0.2">
      <c r="A813" t="s">
        <v>3601</v>
      </c>
      <c r="N813" t="s">
        <v>3672</v>
      </c>
      <c r="R813">
        <v>1</v>
      </c>
      <c r="S813" t="str">
        <f t="shared" si="12"/>
        <v>7well</v>
      </c>
    </row>
    <row r="814" spans="1:19" x14ac:dyDescent="0.2">
      <c r="A814" t="s">
        <v>1511</v>
      </c>
      <c r="I814" t="s">
        <v>1545</v>
      </c>
      <c r="R814">
        <v>1</v>
      </c>
      <c r="S814" t="str">
        <f t="shared" si="12"/>
        <v>2well</v>
      </c>
    </row>
    <row r="815" spans="1:19" x14ac:dyDescent="0.2">
      <c r="A815" t="s">
        <v>4375</v>
      </c>
      <c r="E815" t="s">
        <v>4942</v>
      </c>
      <c r="R815">
        <v>1</v>
      </c>
      <c r="S815" t="str">
        <f t="shared" si="12"/>
        <v>13well</v>
      </c>
    </row>
    <row r="816" spans="1:19" x14ac:dyDescent="0.2">
      <c r="A816" t="s">
        <v>1721</v>
      </c>
      <c r="J816" t="s">
        <v>1958</v>
      </c>
      <c r="R816">
        <v>1</v>
      </c>
      <c r="S816" t="str">
        <f t="shared" si="12"/>
        <v>3well</v>
      </c>
    </row>
    <row r="817" spans="1:19" x14ac:dyDescent="0.2">
      <c r="A817" t="s">
        <v>3040</v>
      </c>
      <c r="L817" t="s">
        <v>3083</v>
      </c>
      <c r="R817">
        <v>1</v>
      </c>
      <c r="S817" t="str">
        <f t="shared" si="12"/>
        <v>5well</v>
      </c>
    </row>
    <row r="818" spans="1:19" x14ac:dyDescent="0.2">
      <c r="A818" t="s">
        <v>1821</v>
      </c>
      <c r="J818" t="s">
        <v>1958</v>
      </c>
      <c r="R818">
        <v>1</v>
      </c>
      <c r="S818" t="str">
        <f t="shared" si="12"/>
        <v>3well</v>
      </c>
    </row>
    <row r="819" spans="1:19" x14ac:dyDescent="0.2">
      <c r="A819" t="s">
        <v>4374</v>
      </c>
      <c r="C819" t="s">
        <v>4570</v>
      </c>
      <c r="R819">
        <v>1</v>
      </c>
      <c r="S819" t="str">
        <f t="shared" si="12"/>
        <v>11well</v>
      </c>
    </row>
    <row r="820" spans="1:19" x14ac:dyDescent="0.2">
      <c r="A820" t="s">
        <v>2457</v>
      </c>
      <c r="K820" t="s">
        <v>2520</v>
      </c>
      <c r="R820">
        <v>1</v>
      </c>
      <c r="S820" t="str">
        <f t="shared" si="12"/>
        <v>4well</v>
      </c>
    </row>
    <row r="821" spans="1:19" x14ac:dyDescent="0.2">
      <c r="A821" t="s">
        <v>4397</v>
      </c>
      <c r="C821" t="s">
        <v>4570</v>
      </c>
      <c r="R821">
        <v>1</v>
      </c>
      <c r="S821" t="str">
        <f t="shared" si="12"/>
        <v>11well</v>
      </c>
    </row>
    <row r="822" spans="1:19" x14ac:dyDescent="0.2">
      <c r="A822" t="s">
        <v>2417</v>
      </c>
      <c r="K822" t="s">
        <v>2520</v>
      </c>
      <c r="R822">
        <v>1</v>
      </c>
      <c r="S822" t="str">
        <f t="shared" si="12"/>
        <v>4well</v>
      </c>
    </row>
    <row r="823" spans="1:19" x14ac:dyDescent="0.2">
      <c r="A823" t="s">
        <v>2963</v>
      </c>
      <c r="D823" t="s">
        <v>4747</v>
      </c>
      <c r="R823">
        <v>1</v>
      </c>
      <c r="S823" t="str">
        <f t="shared" si="12"/>
        <v>12well</v>
      </c>
    </row>
    <row r="824" spans="1:19" x14ac:dyDescent="0.2">
      <c r="A824" t="s">
        <v>1735</v>
      </c>
      <c r="O824" t="s">
        <v>3868</v>
      </c>
      <c r="R824">
        <v>1</v>
      </c>
      <c r="S824" t="str">
        <f t="shared" si="12"/>
        <v>8well</v>
      </c>
    </row>
    <row r="825" spans="1:19" x14ac:dyDescent="0.2">
      <c r="A825" t="s">
        <v>931</v>
      </c>
      <c r="J825" t="s">
        <v>1958</v>
      </c>
      <c r="R825">
        <v>1</v>
      </c>
      <c r="S825" t="str">
        <f t="shared" si="12"/>
        <v>3well</v>
      </c>
    </row>
    <row r="826" spans="1:19" x14ac:dyDescent="0.2">
      <c r="A826" t="s">
        <v>3577</v>
      </c>
      <c r="N826" t="s">
        <v>3672</v>
      </c>
      <c r="R826">
        <v>1</v>
      </c>
      <c r="S826" t="str">
        <f t="shared" si="12"/>
        <v>7well</v>
      </c>
    </row>
    <row r="827" spans="1:19" x14ac:dyDescent="0.2">
      <c r="A827" t="s">
        <v>2117</v>
      </c>
      <c r="N827" t="s">
        <v>3672</v>
      </c>
      <c r="R827">
        <v>1</v>
      </c>
      <c r="S827" t="str">
        <f t="shared" si="12"/>
        <v>7well</v>
      </c>
    </row>
    <row r="828" spans="1:19" x14ac:dyDescent="0.2">
      <c r="A828" t="s">
        <v>124</v>
      </c>
      <c r="P828" t="s">
        <v>4000</v>
      </c>
      <c r="R828">
        <v>1</v>
      </c>
      <c r="S828" t="str">
        <f t="shared" si="12"/>
        <v>9well</v>
      </c>
    </row>
    <row r="829" spans="1:19" x14ac:dyDescent="0.2">
      <c r="A829" t="s">
        <v>4299</v>
      </c>
      <c r="C829" t="s">
        <v>4570</v>
      </c>
      <c r="R829">
        <v>1</v>
      </c>
      <c r="S829" t="str">
        <f t="shared" si="12"/>
        <v>11well</v>
      </c>
    </row>
    <row r="830" spans="1:19" x14ac:dyDescent="0.2">
      <c r="A830" t="s">
        <v>2924</v>
      </c>
      <c r="L830" t="s">
        <v>3083</v>
      </c>
      <c r="R830">
        <v>1</v>
      </c>
      <c r="S830" t="str">
        <f t="shared" si="12"/>
        <v>5well</v>
      </c>
    </row>
    <row r="831" spans="1:19" x14ac:dyDescent="0.2">
      <c r="A831" t="s">
        <v>3079</v>
      </c>
      <c r="L831" t="s">
        <v>3083</v>
      </c>
      <c r="R831">
        <v>1</v>
      </c>
      <c r="S831" t="str">
        <f t="shared" si="12"/>
        <v>5well</v>
      </c>
    </row>
    <row r="832" spans="1:19" x14ac:dyDescent="0.2">
      <c r="A832" t="s">
        <v>1135</v>
      </c>
      <c r="F832" t="s">
        <v>5106</v>
      </c>
      <c r="R832">
        <v>1</v>
      </c>
      <c r="S832" t="str">
        <f t="shared" si="12"/>
        <v>14well</v>
      </c>
    </row>
    <row r="833" spans="1:19" x14ac:dyDescent="0.2">
      <c r="A833" t="s">
        <v>1379</v>
      </c>
      <c r="F833" t="s">
        <v>5106</v>
      </c>
      <c r="R833">
        <v>1</v>
      </c>
      <c r="S833" t="str">
        <f t="shared" si="12"/>
        <v>14well</v>
      </c>
    </row>
    <row r="834" spans="1:19" x14ac:dyDescent="0.2">
      <c r="A834" t="s">
        <v>2919</v>
      </c>
      <c r="L834" t="s">
        <v>3083</v>
      </c>
      <c r="R834">
        <v>1</v>
      </c>
      <c r="S834" t="str">
        <f t="shared" si="12"/>
        <v>5well</v>
      </c>
    </row>
    <row r="835" spans="1:19" x14ac:dyDescent="0.2">
      <c r="A835" t="s">
        <v>4499</v>
      </c>
      <c r="C835" t="s">
        <v>4570</v>
      </c>
      <c r="R835">
        <v>1</v>
      </c>
      <c r="S835" t="str">
        <f t="shared" ref="S835:S898" si="13">B835&amp;C835&amp;D835&amp;E835&amp;F835&amp;G835&amp;H835&amp;I835&amp;J835&amp;K835&amp;L835&amp;M835&amp;N835&amp;O835&amp;P835&amp;Q835</f>
        <v>11well</v>
      </c>
    </row>
    <row r="836" spans="1:19" x14ac:dyDescent="0.2">
      <c r="A836" t="s">
        <v>684</v>
      </c>
      <c r="B836" t="s">
        <v>4146</v>
      </c>
      <c r="R836">
        <v>1</v>
      </c>
      <c r="S836" t="str">
        <f t="shared" si="13"/>
        <v>10well</v>
      </c>
    </row>
    <row r="837" spans="1:19" x14ac:dyDescent="0.2">
      <c r="A837" t="s">
        <v>4552</v>
      </c>
      <c r="C837" t="s">
        <v>4570</v>
      </c>
      <c r="R837">
        <v>1</v>
      </c>
      <c r="S837" t="str">
        <f t="shared" si="13"/>
        <v>11well</v>
      </c>
    </row>
    <row r="838" spans="1:19" x14ac:dyDescent="0.2">
      <c r="A838" t="s">
        <v>1772</v>
      </c>
      <c r="J838" t="s">
        <v>1958</v>
      </c>
      <c r="M838" t="s">
        <v>3410</v>
      </c>
      <c r="O838" t="s">
        <v>3868</v>
      </c>
      <c r="R838">
        <v>3</v>
      </c>
      <c r="S838" t="str">
        <f t="shared" si="13"/>
        <v>3well6well8well</v>
      </c>
    </row>
    <row r="839" spans="1:19" x14ac:dyDescent="0.2">
      <c r="A839" t="s">
        <v>1519</v>
      </c>
      <c r="I839" t="s">
        <v>1545</v>
      </c>
      <c r="R839">
        <v>1</v>
      </c>
      <c r="S839" t="str">
        <f t="shared" si="13"/>
        <v>2well</v>
      </c>
    </row>
    <row r="840" spans="1:19" x14ac:dyDescent="0.2">
      <c r="A840" t="s">
        <v>4975</v>
      </c>
      <c r="F840" t="s">
        <v>5106</v>
      </c>
      <c r="R840">
        <v>1</v>
      </c>
      <c r="S840" t="str">
        <f t="shared" si="13"/>
        <v>14well</v>
      </c>
    </row>
    <row r="841" spans="1:19" x14ac:dyDescent="0.2">
      <c r="A841" t="s">
        <v>938</v>
      </c>
      <c r="B841" t="s">
        <v>4146</v>
      </c>
      <c r="D841" t="s">
        <v>4747</v>
      </c>
      <c r="R841">
        <v>2</v>
      </c>
      <c r="S841" t="str">
        <f t="shared" si="13"/>
        <v>10well12well</v>
      </c>
    </row>
    <row r="842" spans="1:19" x14ac:dyDescent="0.2">
      <c r="A842" t="s">
        <v>3004</v>
      </c>
      <c r="L842" t="s">
        <v>3083</v>
      </c>
      <c r="R842">
        <v>1</v>
      </c>
      <c r="S842" t="str">
        <f t="shared" si="13"/>
        <v>5well</v>
      </c>
    </row>
    <row r="843" spans="1:19" x14ac:dyDescent="0.2">
      <c r="A843" t="s">
        <v>2827</v>
      </c>
      <c r="D843" t="s">
        <v>4747</v>
      </c>
      <c r="R843">
        <v>1</v>
      </c>
      <c r="S843" t="str">
        <f t="shared" si="13"/>
        <v>12well</v>
      </c>
    </row>
    <row r="844" spans="1:19" x14ac:dyDescent="0.2">
      <c r="A844" t="s">
        <v>2675</v>
      </c>
      <c r="L844" t="s">
        <v>3083</v>
      </c>
      <c r="R844">
        <v>1</v>
      </c>
      <c r="S844" t="str">
        <f t="shared" si="13"/>
        <v>5well</v>
      </c>
    </row>
    <row r="845" spans="1:19" x14ac:dyDescent="0.2">
      <c r="A845" t="s">
        <v>4095</v>
      </c>
      <c r="B845" t="s">
        <v>4146</v>
      </c>
      <c r="R845">
        <v>1</v>
      </c>
      <c r="S845" t="str">
        <f t="shared" si="13"/>
        <v>10well</v>
      </c>
    </row>
    <row r="846" spans="1:19" x14ac:dyDescent="0.2">
      <c r="A846" t="s">
        <v>3295</v>
      </c>
      <c r="M846" t="s">
        <v>3410</v>
      </c>
      <c r="R846">
        <v>1</v>
      </c>
      <c r="S846" t="str">
        <f t="shared" si="13"/>
        <v>6well</v>
      </c>
    </row>
    <row r="847" spans="1:19" x14ac:dyDescent="0.2">
      <c r="A847" t="s">
        <v>442</v>
      </c>
      <c r="K847" t="s">
        <v>2520</v>
      </c>
      <c r="N847" t="s">
        <v>3672</v>
      </c>
      <c r="R847">
        <v>2</v>
      </c>
      <c r="S847" t="str">
        <f t="shared" si="13"/>
        <v>4well7well</v>
      </c>
    </row>
    <row r="848" spans="1:19" x14ac:dyDescent="0.2">
      <c r="A848" t="s">
        <v>1421</v>
      </c>
      <c r="F848" t="s">
        <v>5106</v>
      </c>
      <c r="R848">
        <v>1</v>
      </c>
      <c r="S848" t="str">
        <f t="shared" si="13"/>
        <v>14well</v>
      </c>
    </row>
    <row r="849" spans="1:19" x14ac:dyDescent="0.2">
      <c r="A849" t="s">
        <v>761</v>
      </c>
      <c r="P849" t="s">
        <v>4000</v>
      </c>
      <c r="R849">
        <v>1</v>
      </c>
      <c r="S849" t="str">
        <f t="shared" si="13"/>
        <v>9well</v>
      </c>
    </row>
    <row r="850" spans="1:19" x14ac:dyDescent="0.2">
      <c r="A850" t="s">
        <v>1415</v>
      </c>
      <c r="I850" t="s">
        <v>1545</v>
      </c>
      <c r="R850">
        <v>1</v>
      </c>
      <c r="S850" t="str">
        <f t="shared" si="13"/>
        <v>2well</v>
      </c>
    </row>
    <row r="851" spans="1:19" x14ac:dyDescent="0.2">
      <c r="A851" t="s">
        <v>165</v>
      </c>
      <c r="P851" t="s">
        <v>4000</v>
      </c>
      <c r="R851">
        <v>1</v>
      </c>
      <c r="S851" t="str">
        <f t="shared" si="13"/>
        <v>9well</v>
      </c>
    </row>
    <row r="852" spans="1:19" x14ac:dyDescent="0.2">
      <c r="A852" t="s">
        <v>4506</v>
      </c>
      <c r="C852" t="s">
        <v>4570</v>
      </c>
      <c r="R852">
        <v>1</v>
      </c>
      <c r="S852" t="str">
        <f t="shared" si="13"/>
        <v>11well</v>
      </c>
    </row>
    <row r="853" spans="1:19" x14ac:dyDescent="0.2">
      <c r="A853" t="s">
        <v>2396</v>
      </c>
      <c r="K853" t="s">
        <v>2520</v>
      </c>
      <c r="R853">
        <v>1</v>
      </c>
      <c r="S853" t="str">
        <f t="shared" si="13"/>
        <v>4well</v>
      </c>
    </row>
    <row r="854" spans="1:19" x14ac:dyDescent="0.2">
      <c r="A854" t="s">
        <v>3506</v>
      </c>
      <c r="N854" t="s">
        <v>3672</v>
      </c>
      <c r="R854">
        <v>1</v>
      </c>
      <c r="S854" t="str">
        <f t="shared" si="13"/>
        <v>7well</v>
      </c>
    </row>
    <row r="855" spans="1:19" x14ac:dyDescent="0.2">
      <c r="A855" t="s">
        <v>3017</v>
      </c>
      <c r="L855" t="s">
        <v>3083</v>
      </c>
      <c r="R855">
        <v>1</v>
      </c>
      <c r="S855" t="str">
        <f t="shared" si="13"/>
        <v>5well</v>
      </c>
    </row>
    <row r="856" spans="1:19" x14ac:dyDescent="0.2">
      <c r="A856" t="s">
        <v>488</v>
      </c>
      <c r="Q856" t="s">
        <v>1546</v>
      </c>
      <c r="R856">
        <v>1</v>
      </c>
      <c r="S856" t="str">
        <f t="shared" si="13"/>
        <v>Awell</v>
      </c>
    </row>
    <row r="857" spans="1:19" x14ac:dyDescent="0.2">
      <c r="A857" t="s">
        <v>881</v>
      </c>
      <c r="B857" t="s">
        <v>4146</v>
      </c>
      <c r="R857">
        <v>1</v>
      </c>
      <c r="S857" t="str">
        <f t="shared" si="13"/>
        <v>10well</v>
      </c>
    </row>
    <row r="858" spans="1:19" x14ac:dyDescent="0.2">
      <c r="A858" t="s">
        <v>282</v>
      </c>
      <c r="Q858" t="s">
        <v>1546</v>
      </c>
      <c r="R858">
        <v>1</v>
      </c>
      <c r="S858" t="str">
        <f t="shared" si="13"/>
        <v>Awell</v>
      </c>
    </row>
    <row r="859" spans="1:19" x14ac:dyDescent="0.2">
      <c r="A859" t="s">
        <v>3969</v>
      </c>
      <c r="P859" t="s">
        <v>4000</v>
      </c>
      <c r="R859">
        <v>1</v>
      </c>
      <c r="S859" t="str">
        <f t="shared" si="13"/>
        <v>9well</v>
      </c>
    </row>
    <row r="860" spans="1:19" x14ac:dyDescent="0.2">
      <c r="A860" t="s">
        <v>185</v>
      </c>
      <c r="H860" t="s">
        <v>954</v>
      </c>
      <c r="R860">
        <v>1</v>
      </c>
      <c r="S860" t="str">
        <f t="shared" si="13"/>
        <v>1well</v>
      </c>
    </row>
    <row r="861" spans="1:19" x14ac:dyDescent="0.2">
      <c r="A861" t="s">
        <v>965</v>
      </c>
      <c r="I861" t="s">
        <v>1545</v>
      </c>
      <c r="R861">
        <v>1</v>
      </c>
      <c r="S861" t="str">
        <f t="shared" si="13"/>
        <v>2well</v>
      </c>
    </row>
    <row r="862" spans="1:19" x14ac:dyDescent="0.2">
      <c r="A862" t="s">
        <v>5050</v>
      </c>
      <c r="F862" t="s">
        <v>5106</v>
      </c>
      <c r="R862">
        <v>1</v>
      </c>
      <c r="S862" t="str">
        <f t="shared" si="13"/>
        <v>14well</v>
      </c>
    </row>
    <row r="863" spans="1:19" x14ac:dyDescent="0.2">
      <c r="A863" t="s">
        <v>5176</v>
      </c>
      <c r="G863" t="s">
        <v>5255</v>
      </c>
      <c r="R863">
        <v>1</v>
      </c>
      <c r="S863" t="str">
        <f t="shared" si="13"/>
        <v>15well</v>
      </c>
    </row>
    <row r="864" spans="1:19" x14ac:dyDescent="0.2">
      <c r="A864" t="s">
        <v>5153</v>
      </c>
      <c r="G864" t="s">
        <v>5255</v>
      </c>
      <c r="R864">
        <v>1</v>
      </c>
      <c r="S864" t="str">
        <f t="shared" si="13"/>
        <v>15well</v>
      </c>
    </row>
    <row r="865" spans="1:19" x14ac:dyDescent="0.2">
      <c r="A865" t="s">
        <v>4384</v>
      </c>
      <c r="E865" t="s">
        <v>4942</v>
      </c>
      <c r="R865">
        <v>1</v>
      </c>
      <c r="S865" t="str">
        <f t="shared" si="13"/>
        <v>13well</v>
      </c>
    </row>
    <row r="866" spans="1:19" x14ac:dyDescent="0.2">
      <c r="A866" t="s">
        <v>2501</v>
      </c>
      <c r="K866" t="s">
        <v>2520</v>
      </c>
      <c r="R866">
        <v>1</v>
      </c>
      <c r="S866" t="str">
        <f t="shared" si="13"/>
        <v>4well</v>
      </c>
    </row>
    <row r="867" spans="1:19" x14ac:dyDescent="0.2">
      <c r="A867" t="s">
        <v>1904</v>
      </c>
      <c r="J867" t="s">
        <v>1958</v>
      </c>
      <c r="R867">
        <v>1</v>
      </c>
      <c r="S867" t="str">
        <f t="shared" si="13"/>
        <v>3well</v>
      </c>
    </row>
    <row r="868" spans="1:19" x14ac:dyDescent="0.2">
      <c r="A868" t="s">
        <v>499</v>
      </c>
      <c r="C868" t="s">
        <v>4570</v>
      </c>
      <c r="P868" t="s">
        <v>4000</v>
      </c>
      <c r="R868">
        <v>2</v>
      </c>
      <c r="S868" t="str">
        <f t="shared" si="13"/>
        <v>11well9well</v>
      </c>
    </row>
    <row r="869" spans="1:19" x14ac:dyDescent="0.2">
      <c r="A869" t="s">
        <v>448</v>
      </c>
      <c r="D869" t="s">
        <v>4747</v>
      </c>
      <c r="I869" t="s">
        <v>1545</v>
      </c>
      <c r="R869">
        <v>2</v>
      </c>
      <c r="S869" t="str">
        <f t="shared" si="13"/>
        <v>12well2well</v>
      </c>
    </row>
    <row r="870" spans="1:19" x14ac:dyDescent="0.2">
      <c r="A870" t="s">
        <v>788</v>
      </c>
      <c r="G870" t="s">
        <v>5255</v>
      </c>
      <c r="M870" t="s">
        <v>3410</v>
      </c>
      <c r="N870" t="s">
        <v>3672</v>
      </c>
      <c r="O870" t="s">
        <v>3868</v>
      </c>
      <c r="R870">
        <v>4</v>
      </c>
      <c r="S870" t="str">
        <f t="shared" si="13"/>
        <v>15well6well7well8well</v>
      </c>
    </row>
    <row r="871" spans="1:19" x14ac:dyDescent="0.2">
      <c r="A871" t="s">
        <v>757</v>
      </c>
      <c r="E871" t="s">
        <v>4942</v>
      </c>
      <c r="R871">
        <v>1</v>
      </c>
      <c r="S871" t="str">
        <f t="shared" si="13"/>
        <v>13well</v>
      </c>
    </row>
    <row r="872" spans="1:19" x14ac:dyDescent="0.2">
      <c r="A872" t="s">
        <v>5107</v>
      </c>
      <c r="G872" t="s">
        <v>5255</v>
      </c>
      <c r="R872">
        <v>1</v>
      </c>
      <c r="S872" t="str">
        <f t="shared" si="13"/>
        <v>15well</v>
      </c>
    </row>
    <row r="873" spans="1:19" x14ac:dyDescent="0.2">
      <c r="A873" t="s">
        <v>5132</v>
      </c>
      <c r="G873" t="s">
        <v>5255</v>
      </c>
      <c r="R873">
        <v>1</v>
      </c>
      <c r="S873" t="str">
        <f t="shared" si="13"/>
        <v>15well</v>
      </c>
    </row>
    <row r="874" spans="1:19" x14ac:dyDescent="0.2">
      <c r="A874" t="s">
        <v>5165</v>
      </c>
      <c r="G874" t="s">
        <v>5255</v>
      </c>
      <c r="R874">
        <v>1</v>
      </c>
      <c r="S874" t="str">
        <f t="shared" si="13"/>
        <v>15well</v>
      </c>
    </row>
    <row r="875" spans="1:19" x14ac:dyDescent="0.2">
      <c r="A875" t="s">
        <v>414</v>
      </c>
      <c r="J875" t="s">
        <v>1958</v>
      </c>
      <c r="R875">
        <v>1</v>
      </c>
      <c r="S875" t="str">
        <f t="shared" si="13"/>
        <v>3well</v>
      </c>
    </row>
    <row r="876" spans="1:19" x14ac:dyDescent="0.2">
      <c r="A876" t="s">
        <v>2794</v>
      </c>
      <c r="D876" t="s">
        <v>4747</v>
      </c>
      <c r="R876">
        <v>1</v>
      </c>
      <c r="S876" t="str">
        <f t="shared" si="13"/>
        <v>12well</v>
      </c>
    </row>
    <row r="877" spans="1:19" x14ac:dyDescent="0.2">
      <c r="A877" t="s">
        <v>4931</v>
      </c>
      <c r="E877" t="s">
        <v>4942</v>
      </c>
      <c r="R877">
        <v>1</v>
      </c>
      <c r="S877" t="str">
        <f t="shared" si="13"/>
        <v>13well</v>
      </c>
    </row>
    <row r="878" spans="1:19" x14ac:dyDescent="0.2">
      <c r="A878" t="s">
        <v>696</v>
      </c>
      <c r="B878" t="s">
        <v>4146</v>
      </c>
      <c r="R878">
        <v>1</v>
      </c>
      <c r="S878" t="str">
        <f t="shared" si="13"/>
        <v>10well</v>
      </c>
    </row>
    <row r="879" spans="1:19" x14ac:dyDescent="0.2">
      <c r="A879" t="s">
        <v>1406</v>
      </c>
      <c r="F879" t="s">
        <v>5106</v>
      </c>
      <c r="I879" t="s">
        <v>1545</v>
      </c>
      <c r="R879">
        <v>2</v>
      </c>
      <c r="S879" t="str">
        <f t="shared" si="13"/>
        <v>14well2well</v>
      </c>
    </row>
    <row r="880" spans="1:19" x14ac:dyDescent="0.2">
      <c r="A880" t="s">
        <v>4336</v>
      </c>
      <c r="C880" t="s">
        <v>4570</v>
      </c>
      <c r="R880">
        <v>1</v>
      </c>
      <c r="S880" t="str">
        <f t="shared" si="13"/>
        <v>11well</v>
      </c>
    </row>
    <row r="881" spans="1:19" x14ac:dyDescent="0.2">
      <c r="A881" t="s">
        <v>4633</v>
      </c>
      <c r="D881" t="s">
        <v>4747</v>
      </c>
      <c r="R881">
        <v>1</v>
      </c>
      <c r="S881" t="str">
        <f t="shared" si="13"/>
        <v>12well</v>
      </c>
    </row>
    <row r="882" spans="1:19" x14ac:dyDescent="0.2">
      <c r="A882" t="s">
        <v>4643</v>
      </c>
      <c r="D882" t="s">
        <v>4747</v>
      </c>
      <c r="R882">
        <v>1</v>
      </c>
      <c r="S882" t="str">
        <f t="shared" si="13"/>
        <v>12well</v>
      </c>
    </row>
    <row r="883" spans="1:19" x14ac:dyDescent="0.2">
      <c r="A883" t="s">
        <v>3020</v>
      </c>
      <c r="L883" t="s">
        <v>3083</v>
      </c>
      <c r="R883">
        <v>1</v>
      </c>
      <c r="S883" t="str">
        <f t="shared" si="13"/>
        <v>5well</v>
      </c>
    </row>
    <row r="884" spans="1:19" x14ac:dyDescent="0.2">
      <c r="A884" t="s">
        <v>3659</v>
      </c>
      <c r="N884" t="s">
        <v>3672</v>
      </c>
      <c r="R884">
        <v>1</v>
      </c>
      <c r="S884" t="str">
        <f t="shared" si="13"/>
        <v>7well</v>
      </c>
    </row>
    <row r="885" spans="1:19" x14ac:dyDescent="0.2">
      <c r="A885" t="s">
        <v>43</v>
      </c>
      <c r="Q885" t="s">
        <v>1546</v>
      </c>
      <c r="R885">
        <v>1</v>
      </c>
      <c r="S885" t="str">
        <f t="shared" si="13"/>
        <v>Awell</v>
      </c>
    </row>
    <row r="886" spans="1:19" x14ac:dyDescent="0.2">
      <c r="A886" t="s">
        <v>29</v>
      </c>
      <c r="Q886" t="s">
        <v>1546</v>
      </c>
      <c r="R886">
        <v>1</v>
      </c>
      <c r="S886" t="str">
        <f t="shared" si="13"/>
        <v>Awell</v>
      </c>
    </row>
    <row r="887" spans="1:19" x14ac:dyDescent="0.2">
      <c r="A887" t="s">
        <v>1470</v>
      </c>
      <c r="B887" t="s">
        <v>4146</v>
      </c>
      <c r="I887" t="s">
        <v>1545</v>
      </c>
      <c r="R887">
        <v>2</v>
      </c>
      <c r="S887" t="str">
        <f t="shared" si="13"/>
        <v>10well2well</v>
      </c>
    </row>
    <row r="888" spans="1:19" x14ac:dyDescent="0.2">
      <c r="A888" t="s">
        <v>1883</v>
      </c>
      <c r="J888" t="s">
        <v>1958</v>
      </c>
      <c r="R888">
        <v>1</v>
      </c>
      <c r="S888" t="str">
        <f t="shared" si="13"/>
        <v>3well</v>
      </c>
    </row>
    <row r="889" spans="1:19" x14ac:dyDescent="0.2">
      <c r="A889" t="s">
        <v>1037</v>
      </c>
      <c r="I889" t="s">
        <v>1545</v>
      </c>
      <c r="R889">
        <v>1</v>
      </c>
      <c r="S889" t="str">
        <f t="shared" si="13"/>
        <v>2well</v>
      </c>
    </row>
    <row r="890" spans="1:19" x14ac:dyDescent="0.2">
      <c r="A890" t="s">
        <v>2211</v>
      </c>
      <c r="K890" t="s">
        <v>2520</v>
      </c>
      <c r="R890">
        <v>1</v>
      </c>
      <c r="S890" t="str">
        <f t="shared" si="13"/>
        <v>4well</v>
      </c>
    </row>
    <row r="891" spans="1:19" x14ac:dyDescent="0.2">
      <c r="A891" t="s">
        <v>2107</v>
      </c>
      <c r="K891" t="s">
        <v>2520</v>
      </c>
      <c r="N891" t="s">
        <v>3672</v>
      </c>
      <c r="R891">
        <v>2</v>
      </c>
      <c r="S891" t="str">
        <f t="shared" si="13"/>
        <v>4well7well</v>
      </c>
    </row>
    <row r="892" spans="1:19" x14ac:dyDescent="0.2">
      <c r="A892" t="s">
        <v>1537</v>
      </c>
      <c r="B892" t="s">
        <v>4146</v>
      </c>
      <c r="G892" t="s">
        <v>5255</v>
      </c>
      <c r="R892">
        <v>2</v>
      </c>
      <c r="S892" t="str">
        <f t="shared" si="13"/>
        <v>10well15well</v>
      </c>
    </row>
    <row r="893" spans="1:19" x14ac:dyDescent="0.2">
      <c r="A893" t="s">
        <v>592</v>
      </c>
      <c r="H893" t="s">
        <v>954</v>
      </c>
      <c r="R893">
        <v>1</v>
      </c>
      <c r="S893" t="str">
        <f t="shared" si="13"/>
        <v>1well</v>
      </c>
    </row>
    <row r="894" spans="1:19" x14ac:dyDescent="0.2">
      <c r="A894" t="s">
        <v>5170</v>
      </c>
      <c r="G894" t="s">
        <v>5255</v>
      </c>
      <c r="R894">
        <v>1</v>
      </c>
      <c r="S894" t="str">
        <f t="shared" si="13"/>
        <v>15well</v>
      </c>
    </row>
    <row r="895" spans="1:19" x14ac:dyDescent="0.2">
      <c r="A895" t="s">
        <v>2830</v>
      </c>
      <c r="L895" t="s">
        <v>3083</v>
      </c>
      <c r="R895">
        <v>1</v>
      </c>
      <c r="S895" t="str">
        <f t="shared" si="13"/>
        <v>5well</v>
      </c>
    </row>
    <row r="896" spans="1:19" x14ac:dyDescent="0.2">
      <c r="A896" t="s">
        <v>2829</v>
      </c>
      <c r="L896" t="s">
        <v>3083</v>
      </c>
      <c r="R896">
        <v>1</v>
      </c>
      <c r="S896" t="str">
        <f t="shared" si="13"/>
        <v>5well</v>
      </c>
    </row>
    <row r="897" spans="1:19" x14ac:dyDescent="0.2">
      <c r="A897" t="s">
        <v>3011</v>
      </c>
      <c r="L897" t="s">
        <v>3083</v>
      </c>
      <c r="R897">
        <v>1</v>
      </c>
      <c r="S897" t="str">
        <f t="shared" si="13"/>
        <v>5well</v>
      </c>
    </row>
    <row r="898" spans="1:19" x14ac:dyDescent="0.2">
      <c r="A898" t="s">
        <v>2780</v>
      </c>
      <c r="D898" t="s">
        <v>4747</v>
      </c>
      <c r="R898">
        <v>1</v>
      </c>
      <c r="S898" t="str">
        <f t="shared" si="13"/>
        <v>12well</v>
      </c>
    </row>
    <row r="899" spans="1:19" x14ac:dyDescent="0.2">
      <c r="A899" t="s">
        <v>78</v>
      </c>
      <c r="Q899" t="s">
        <v>1546</v>
      </c>
      <c r="R899">
        <v>1</v>
      </c>
      <c r="S899" t="str">
        <f t="shared" ref="S899:S962" si="14">B899&amp;C899&amp;D899&amp;E899&amp;F899&amp;G899&amp;H899&amp;I899&amp;J899&amp;K899&amp;L899&amp;M899&amp;N899&amp;O899&amp;P899&amp;Q899</f>
        <v>Awell</v>
      </c>
    </row>
    <row r="900" spans="1:19" x14ac:dyDescent="0.2">
      <c r="A900" t="s">
        <v>4396</v>
      </c>
      <c r="E900" t="s">
        <v>4942</v>
      </c>
      <c r="R900">
        <v>1</v>
      </c>
      <c r="S900" t="str">
        <f t="shared" si="14"/>
        <v>13well</v>
      </c>
    </row>
    <row r="901" spans="1:19" x14ac:dyDescent="0.2">
      <c r="A901" t="s">
        <v>4</v>
      </c>
      <c r="Q901" t="s">
        <v>1546</v>
      </c>
      <c r="R901">
        <v>1</v>
      </c>
      <c r="S901" t="str">
        <f t="shared" si="14"/>
        <v>Awell</v>
      </c>
    </row>
    <row r="902" spans="1:19" x14ac:dyDescent="0.2">
      <c r="A902" t="s">
        <v>1497</v>
      </c>
      <c r="F902" t="s">
        <v>5106</v>
      </c>
      <c r="I902" t="s">
        <v>1545</v>
      </c>
      <c r="R902">
        <v>2</v>
      </c>
      <c r="S902" t="str">
        <f t="shared" si="14"/>
        <v>14well2well</v>
      </c>
    </row>
    <row r="903" spans="1:19" x14ac:dyDescent="0.2">
      <c r="A903" t="s">
        <v>3066</v>
      </c>
      <c r="L903" t="s">
        <v>3083</v>
      </c>
      <c r="R903">
        <v>1</v>
      </c>
      <c r="S903" t="str">
        <f t="shared" si="14"/>
        <v>5well</v>
      </c>
    </row>
    <row r="904" spans="1:19" x14ac:dyDescent="0.2">
      <c r="A904" t="s">
        <v>619</v>
      </c>
      <c r="H904" t="s">
        <v>954</v>
      </c>
      <c r="R904">
        <v>1</v>
      </c>
      <c r="S904" t="str">
        <f t="shared" si="14"/>
        <v>1well</v>
      </c>
    </row>
    <row r="905" spans="1:19" x14ac:dyDescent="0.2">
      <c r="A905" t="s">
        <v>497</v>
      </c>
      <c r="B905" t="s">
        <v>4146</v>
      </c>
      <c r="D905" t="s">
        <v>4747</v>
      </c>
      <c r="L905" t="s">
        <v>3083</v>
      </c>
      <c r="N905" t="s">
        <v>3672</v>
      </c>
      <c r="O905" t="s">
        <v>3868</v>
      </c>
      <c r="R905">
        <v>5</v>
      </c>
      <c r="S905" t="str">
        <f t="shared" si="14"/>
        <v>10well12well5well7well8well</v>
      </c>
    </row>
    <row r="906" spans="1:19" x14ac:dyDescent="0.2">
      <c r="A906" t="s">
        <v>1934</v>
      </c>
      <c r="J906" t="s">
        <v>1958</v>
      </c>
      <c r="N906" t="s">
        <v>3672</v>
      </c>
      <c r="R906">
        <v>2</v>
      </c>
      <c r="S906" t="str">
        <f t="shared" si="14"/>
        <v>3well7well</v>
      </c>
    </row>
    <row r="907" spans="1:19" x14ac:dyDescent="0.2">
      <c r="A907" t="s">
        <v>1762</v>
      </c>
      <c r="J907" t="s">
        <v>1958</v>
      </c>
      <c r="L907" t="s">
        <v>3083</v>
      </c>
      <c r="R907">
        <v>2</v>
      </c>
      <c r="S907" t="str">
        <f t="shared" si="14"/>
        <v>3well5well</v>
      </c>
    </row>
    <row r="908" spans="1:19" x14ac:dyDescent="0.2">
      <c r="A908" t="s">
        <v>3602</v>
      </c>
      <c r="N908" t="s">
        <v>3672</v>
      </c>
      <c r="R908">
        <v>1</v>
      </c>
      <c r="S908" t="str">
        <f t="shared" si="14"/>
        <v>7well</v>
      </c>
    </row>
    <row r="909" spans="1:19" x14ac:dyDescent="0.2">
      <c r="A909" t="s">
        <v>789</v>
      </c>
      <c r="H909" t="s">
        <v>954</v>
      </c>
      <c r="R909">
        <v>1</v>
      </c>
      <c r="S909" t="str">
        <f t="shared" si="14"/>
        <v>1well</v>
      </c>
    </row>
    <row r="910" spans="1:19" x14ac:dyDescent="0.2">
      <c r="A910" t="s">
        <v>949</v>
      </c>
      <c r="H910" t="s">
        <v>954</v>
      </c>
      <c r="I910" t="s">
        <v>1545</v>
      </c>
      <c r="L910" t="s">
        <v>3083</v>
      </c>
      <c r="R910">
        <v>3</v>
      </c>
      <c r="S910" t="str">
        <f t="shared" si="14"/>
        <v>1well2well5well</v>
      </c>
    </row>
    <row r="911" spans="1:19" x14ac:dyDescent="0.2">
      <c r="A911" t="s">
        <v>434</v>
      </c>
      <c r="B911" t="s">
        <v>4146</v>
      </c>
      <c r="M911" t="s">
        <v>3410</v>
      </c>
      <c r="R911">
        <v>2</v>
      </c>
      <c r="S911" t="str">
        <f t="shared" si="14"/>
        <v>10well6well</v>
      </c>
    </row>
    <row r="912" spans="1:19" x14ac:dyDescent="0.2">
      <c r="A912" t="s">
        <v>292</v>
      </c>
      <c r="M912" t="s">
        <v>3410</v>
      </c>
      <c r="P912" t="s">
        <v>4000</v>
      </c>
      <c r="R912">
        <v>2</v>
      </c>
      <c r="S912" t="str">
        <f t="shared" si="14"/>
        <v>6well9well</v>
      </c>
    </row>
    <row r="913" spans="1:19" x14ac:dyDescent="0.2">
      <c r="A913" t="s">
        <v>1239</v>
      </c>
      <c r="F913" t="s">
        <v>5106</v>
      </c>
      <c r="I913" t="s">
        <v>1545</v>
      </c>
      <c r="R913">
        <v>2</v>
      </c>
      <c r="S913" t="str">
        <f t="shared" si="14"/>
        <v>14well2well</v>
      </c>
    </row>
    <row r="914" spans="1:19" x14ac:dyDescent="0.2">
      <c r="A914" t="s">
        <v>1630</v>
      </c>
      <c r="J914" t="s">
        <v>1958</v>
      </c>
      <c r="R914">
        <v>1</v>
      </c>
      <c r="S914" t="str">
        <f t="shared" si="14"/>
        <v>3well</v>
      </c>
    </row>
    <row r="915" spans="1:19" x14ac:dyDescent="0.2">
      <c r="A915" t="s">
        <v>3256</v>
      </c>
      <c r="M915" t="s">
        <v>3410</v>
      </c>
      <c r="R915">
        <v>1</v>
      </c>
      <c r="S915" t="str">
        <f t="shared" si="14"/>
        <v>6well</v>
      </c>
    </row>
    <row r="916" spans="1:19" x14ac:dyDescent="0.2">
      <c r="A916" t="s">
        <v>3450</v>
      </c>
      <c r="N916" t="s">
        <v>3672</v>
      </c>
      <c r="R916">
        <v>1</v>
      </c>
      <c r="S916" t="str">
        <f t="shared" si="14"/>
        <v>7well</v>
      </c>
    </row>
    <row r="917" spans="1:19" x14ac:dyDescent="0.2">
      <c r="A917" t="s">
        <v>2842</v>
      </c>
      <c r="D917" t="s">
        <v>4747</v>
      </c>
      <c r="R917">
        <v>1</v>
      </c>
      <c r="S917" t="str">
        <f t="shared" si="14"/>
        <v>12well</v>
      </c>
    </row>
    <row r="918" spans="1:19" x14ac:dyDescent="0.2">
      <c r="A918" t="s">
        <v>1453</v>
      </c>
      <c r="F918" t="s">
        <v>5106</v>
      </c>
      <c r="R918">
        <v>1</v>
      </c>
      <c r="S918" t="str">
        <f t="shared" si="14"/>
        <v>14well</v>
      </c>
    </row>
    <row r="919" spans="1:19" x14ac:dyDescent="0.2">
      <c r="A919" t="s">
        <v>3607</v>
      </c>
      <c r="N919" t="s">
        <v>3672</v>
      </c>
      <c r="R919">
        <v>1</v>
      </c>
      <c r="S919" t="str">
        <f t="shared" si="14"/>
        <v>7well</v>
      </c>
    </row>
    <row r="920" spans="1:19" x14ac:dyDescent="0.2">
      <c r="A920" t="s">
        <v>2507</v>
      </c>
      <c r="K920" t="s">
        <v>2520</v>
      </c>
      <c r="R920">
        <v>1</v>
      </c>
      <c r="S920" t="str">
        <f t="shared" si="14"/>
        <v>4well</v>
      </c>
    </row>
    <row r="921" spans="1:19" x14ac:dyDescent="0.2">
      <c r="A921" t="s">
        <v>1472</v>
      </c>
      <c r="F921" t="s">
        <v>5106</v>
      </c>
      <c r="I921" t="s">
        <v>1545</v>
      </c>
      <c r="L921" t="s">
        <v>3083</v>
      </c>
      <c r="R921">
        <v>3</v>
      </c>
      <c r="S921" t="str">
        <f t="shared" si="14"/>
        <v>14well2well5well</v>
      </c>
    </row>
    <row r="922" spans="1:19" x14ac:dyDescent="0.2">
      <c r="A922" t="s">
        <v>355</v>
      </c>
      <c r="L922" t="s">
        <v>3083</v>
      </c>
      <c r="R922">
        <v>1</v>
      </c>
      <c r="S922" t="str">
        <f t="shared" si="14"/>
        <v>5well</v>
      </c>
    </row>
    <row r="923" spans="1:19" x14ac:dyDescent="0.2">
      <c r="A923" t="s">
        <v>4525</v>
      </c>
      <c r="E923" t="s">
        <v>4942</v>
      </c>
      <c r="R923">
        <v>1</v>
      </c>
      <c r="S923" t="str">
        <f t="shared" si="14"/>
        <v>13well</v>
      </c>
    </row>
    <row r="924" spans="1:19" x14ac:dyDescent="0.2">
      <c r="A924" t="s">
        <v>1221</v>
      </c>
      <c r="I924" t="s">
        <v>1545</v>
      </c>
      <c r="R924">
        <v>1</v>
      </c>
      <c r="S924" t="str">
        <f t="shared" si="14"/>
        <v>2well</v>
      </c>
    </row>
    <row r="925" spans="1:19" x14ac:dyDescent="0.2">
      <c r="A925" t="s">
        <v>5057</v>
      </c>
      <c r="F925" t="s">
        <v>5106</v>
      </c>
      <c r="R925">
        <v>1</v>
      </c>
      <c r="S925" t="str">
        <f t="shared" si="14"/>
        <v>14well</v>
      </c>
    </row>
    <row r="926" spans="1:19" x14ac:dyDescent="0.2">
      <c r="A926" t="s">
        <v>1191</v>
      </c>
      <c r="F926" t="s">
        <v>5106</v>
      </c>
      <c r="R926">
        <v>1</v>
      </c>
      <c r="S926" t="str">
        <f t="shared" si="14"/>
        <v>14well</v>
      </c>
    </row>
    <row r="927" spans="1:19" x14ac:dyDescent="0.2">
      <c r="A927" t="s">
        <v>2822</v>
      </c>
      <c r="L927" t="s">
        <v>3083</v>
      </c>
      <c r="R927">
        <v>1</v>
      </c>
      <c r="S927" t="str">
        <f t="shared" si="14"/>
        <v>5well</v>
      </c>
    </row>
    <row r="928" spans="1:19" x14ac:dyDescent="0.2">
      <c r="A928" t="s">
        <v>1820</v>
      </c>
      <c r="O928" t="s">
        <v>3868</v>
      </c>
      <c r="R928">
        <v>1</v>
      </c>
      <c r="S928" t="str">
        <f t="shared" si="14"/>
        <v>8well</v>
      </c>
    </row>
    <row r="929" spans="1:19" x14ac:dyDescent="0.2">
      <c r="A929" t="s">
        <v>1226</v>
      </c>
      <c r="F929" t="s">
        <v>5106</v>
      </c>
      <c r="R929">
        <v>1</v>
      </c>
      <c r="S929" t="str">
        <f t="shared" si="14"/>
        <v>14well</v>
      </c>
    </row>
    <row r="930" spans="1:19" x14ac:dyDescent="0.2">
      <c r="A930" t="s">
        <v>3208</v>
      </c>
      <c r="G930" t="s">
        <v>5255</v>
      </c>
      <c r="R930">
        <v>1</v>
      </c>
      <c r="S930" t="str">
        <f t="shared" si="14"/>
        <v>15well</v>
      </c>
    </row>
    <row r="931" spans="1:19" x14ac:dyDescent="0.2">
      <c r="A931" t="s">
        <v>1305</v>
      </c>
      <c r="I931" t="s">
        <v>1545</v>
      </c>
      <c r="R931">
        <v>1</v>
      </c>
      <c r="S931" t="str">
        <f t="shared" si="14"/>
        <v>2well</v>
      </c>
    </row>
    <row r="932" spans="1:19" x14ac:dyDescent="0.2">
      <c r="A932" t="s">
        <v>2509</v>
      </c>
      <c r="K932" t="s">
        <v>2520</v>
      </c>
      <c r="R932">
        <v>1</v>
      </c>
      <c r="S932" t="str">
        <f t="shared" si="14"/>
        <v>4well</v>
      </c>
    </row>
    <row r="933" spans="1:19" x14ac:dyDescent="0.2">
      <c r="A933" t="s">
        <v>2575</v>
      </c>
      <c r="L933" t="s">
        <v>3083</v>
      </c>
      <c r="R933">
        <v>1</v>
      </c>
      <c r="S933" t="str">
        <f t="shared" si="14"/>
        <v>5well</v>
      </c>
    </row>
    <row r="934" spans="1:19" x14ac:dyDescent="0.2">
      <c r="A934" t="s">
        <v>1938</v>
      </c>
      <c r="J934" t="s">
        <v>1958</v>
      </c>
      <c r="R934">
        <v>1</v>
      </c>
      <c r="S934" t="str">
        <f t="shared" si="14"/>
        <v>3well</v>
      </c>
    </row>
    <row r="935" spans="1:19" x14ac:dyDescent="0.2">
      <c r="A935" t="s">
        <v>1865</v>
      </c>
      <c r="J935" t="s">
        <v>1958</v>
      </c>
      <c r="O935" t="s">
        <v>3868</v>
      </c>
      <c r="R935">
        <v>2</v>
      </c>
      <c r="S935" t="str">
        <f t="shared" si="14"/>
        <v>3well8well</v>
      </c>
    </row>
    <row r="936" spans="1:19" x14ac:dyDescent="0.2">
      <c r="A936" t="s">
        <v>1705</v>
      </c>
      <c r="J936" t="s">
        <v>1958</v>
      </c>
      <c r="R936">
        <v>1</v>
      </c>
      <c r="S936" t="str">
        <f t="shared" si="14"/>
        <v>3well</v>
      </c>
    </row>
    <row r="937" spans="1:19" x14ac:dyDescent="0.2">
      <c r="A937" t="s">
        <v>2776</v>
      </c>
      <c r="D937" t="s">
        <v>4747</v>
      </c>
      <c r="R937">
        <v>1</v>
      </c>
      <c r="S937" t="str">
        <f t="shared" si="14"/>
        <v>12well</v>
      </c>
    </row>
    <row r="938" spans="1:19" x14ac:dyDescent="0.2">
      <c r="A938" t="s">
        <v>4809</v>
      </c>
      <c r="E938" t="s">
        <v>4942</v>
      </c>
      <c r="R938">
        <v>1</v>
      </c>
      <c r="S938" t="str">
        <f t="shared" si="14"/>
        <v>13well</v>
      </c>
    </row>
    <row r="939" spans="1:19" x14ac:dyDescent="0.2">
      <c r="A939" t="s">
        <v>4662</v>
      </c>
      <c r="D939" t="s">
        <v>4747</v>
      </c>
      <c r="R939">
        <v>1</v>
      </c>
      <c r="S939" t="str">
        <f t="shared" si="14"/>
        <v>12well</v>
      </c>
    </row>
    <row r="940" spans="1:19" x14ac:dyDescent="0.2">
      <c r="A940" t="s">
        <v>4500</v>
      </c>
      <c r="C940" t="s">
        <v>4570</v>
      </c>
      <c r="R940">
        <v>1</v>
      </c>
      <c r="S940" t="str">
        <f t="shared" si="14"/>
        <v>11well</v>
      </c>
    </row>
    <row r="941" spans="1:19" x14ac:dyDescent="0.2">
      <c r="A941" t="s">
        <v>3592</v>
      </c>
      <c r="N941" t="s">
        <v>3672</v>
      </c>
      <c r="R941">
        <v>1</v>
      </c>
      <c r="S941" t="str">
        <f t="shared" si="14"/>
        <v>7well</v>
      </c>
    </row>
    <row r="942" spans="1:19" x14ac:dyDescent="0.2">
      <c r="A942" t="s">
        <v>2589</v>
      </c>
      <c r="L942" t="s">
        <v>3083</v>
      </c>
      <c r="R942">
        <v>1</v>
      </c>
      <c r="S942" t="str">
        <f t="shared" si="14"/>
        <v>5well</v>
      </c>
    </row>
    <row r="943" spans="1:19" x14ac:dyDescent="0.2">
      <c r="A943" t="s">
        <v>2805</v>
      </c>
      <c r="L943" t="s">
        <v>3083</v>
      </c>
      <c r="R943">
        <v>1</v>
      </c>
      <c r="S943" t="str">
        <f t="shared" si="14"/>
        <v>5well</v>
      </c>
    </row>
    <row r="944" spans="1:19" x14ac:dyDescent="0.2">
      <c r="A944" t="s">
        <v>3134</v>
      </c>
      <c r="M944" t="s">
        <v>3410</v>
      </c>
      <c r="R944">
        <v>1</v>
      </c>
      <c r="S944" t="str">
        <f t="shared" si="14"/>
        <v>6well</v>
      </c>
    </row>
    <row r="945" spans="1:19" x14ac:dyDescent="0.2">
      <c r="A945" t="s">
        <v>3920</v>
      </c>
      <c r="P945" t="s">
        <v>4000</v>
      </c>
      <c r="R945">
        <v>1</v>
      </c>
      <c r="S945" t="str">
        <f t="shared" si="14"/>
        <v>9well</v>
      </c>
    </row>
    <row r="946" spans="1:19" x14ac:dyDescent="0.2">
      <c r="A946" t="s">
        <v>1756</v>
      </c>
      <c r="D946" t="s">
        <v>4747</v>
      </c>
      <c r="R946">
        <v>1</v>
      </c>
      <c r="S946" t="str">
        <f t="shared" si="14"/>
        <v>12well</v>
      </c>
    </row>
    <row r="947" spans="1:19" x14ac:dyDescent="0.2">
      <c r="A947" t="s">
        <v>1382</v>
      </c>
      <c r="F947" t="s">
        <v>5106</v>
      </c>
      <c r="R947">
        <v>1</v>
      </c>
      <c r="S947" t="str">
        <f t="shared" si="14"/>
        <v>14well</v>
      </c>
    </row>
    <row r="948" spans="1:19" x14ac:dyDescent="0.2">
      <c r="A948" t="s">
        <v>3252</v>
      </c>
      <c r="E948" t="s">
        <v>4942</v>
      </c>
      <c r="R948">
        <v>1</v>
      </c>
      <c r="S948" t="str">
        <f t="shared" si="14"/>
        <v>13well</v>
      </c>
    </row>
    <row r="949" spans="1:19" x14ac:dyDescent="0.2">
      <c r="A949" t="s">
        <v>4955</v>
      </c>
      <c r="F949" t="s">
        <v>5106</v>
      </c>
      <c r="R949">
        <v>1</v>
      </c>
      <c r="S949" t="str">
        <f t="shared" si="14"/>
        <v>14well</v>
      </c>
    </row>
    <row r="950" spans="1:19" x14ac:dyDescent="0.2">
      <c r="A950" t="s">
        <v>3154</v>
      </c>
      <c r="O950" t="s">
        <v>3868</v>
      </c>
      <c r="R950">
        <v>1</v>
      </c>
      <c r="S950" t="str">
        <f t="shared" si="14"/>
        <v>8well</v>
      </c>
    </row>
    <row r="951" spans="1:19" x14ac:dyDescent="0.2">
      <c r="A951" t="s">
        <v>2259</v>
      </c>
      <c r="L951" t="s">
        <v>3083</v>
      </c>
      <c r="R951">
        <v>1</v>
      </c>
      <c r="S951" t="str">
        <f t="shared" si="14"/>
        <v>5well</v>
      </c>
    </row>
    <row r="952" spans="1:19" x14ac:dyDescent="0.2">
      <c r="A952" t="s">
        <v>496</v>
      </c>
      <c r="B952" t="s">
        <v>4146</v>
      </c>
      <c r="D952" t="s">
        <v>4747</v>
      </c>
      <c r="E952" t="s">
        <v>4942</v>
      </c>
      <c r="H952" t="s">
        <v>954</v>
      </c>
      <c r="I952" t="s">
        <v>1545</v>
      </c>
      <c r="M952" t="s">
        <v>3410</v>
      </c>
      <c r="P952" t="s">
        <v>4000</v>
      </c>
      <c r="R952">
        <v>7</v>
      </c>
      <c r="S952" t="str">
        <f t="shared" si="14"/>
        <v>10well12well13well1well2well6well9well</v>
      </c>
    </row>
    <row r="953" spans="1:19" x14ac:dyDescent="0.2">
      <c r="A953" t="s">
        <v>4693</v>
      </c>
      <c r="D953" t="s">
        <v>4747</v>
      </c>
      <c r="R953">
        <v>1</v>
      </c>
      <c r="S953" t="str">
        <f t="shared" si="14"/>
        <v>12well</v>
      </c>
    </row>
    <row r="954" spans="1:19" x14ac:dyDescent="0.2">
      <c r="A954" t="s">
        <v>4968</v>
      </c>
      <c r="F954" t="s">
        <v>5106</v>
      </c>
      <c r="R954">
        <v>1</v>
      </c>
      <c r="S954" t="str">
        <f t="shared" si="14"/>
        <v>14well</v>
      </c>
    </row>
    <row r="955" spans="1:19" x14ac:dyDescent="0.2">
      <c r="A955" t="s">
        <v>387</v>
      </c>
      <c r="B955" t="s">
        <v>4146</v>
      </c>
      <c r="E955" t="s">
        <v>4942</v>
      </c>
      <c r="F955" t="s">
        <v>5106</v>
      </c>
      <c r="I955" t="s">
        <v>1545</v>
      </c>
      <c r="J955" t="s">
        <v>1958</v>
      </c>
      <c r="L955" t="s">
        <v>3083</v>
      </c>
      <c r="R955">
        <v>6</v>
      </c>
      <c r="S955" t="str">
        <f t="shared" si="14"/>
        <v>10well13well14well2well3well5well</v>
      </c>
    </row>
    <row r="956" spans="1:19" x14ac:dyDescent="0.2">
      <c r="A956" t="s">
        <v>175</v>
      </c>
      <c r="F956" t="s">
        <v>5106</v>
      </c>
      <c r="H956" t="s">
        <v>954</v>
      </c>
      <c r="K956" t="s">
        <v>2520</v>
      </c>
      <c r="M956" t="s">
        <v>3410</v>
      </c>
      <c r="N956" t="s">
        <v>3672</v>
      </c>
      <c r="R956">
        <v>5</v>
      </c>
      <c r="S956" t="str">
        <f t="shared" si="14"/>
        <v>14well1well4well6well7well</v>
      </c>
    </row>
    <row r="957" spans="1:19" x14ac:dyDescent="0.2">
      <c r="A957" t="s">
        <v>135</v>
      </c>
      <c r="Q957" t="s">
        <v>1546</v>
      </c>
      <c r="R957">
        <v>1</v>
      </c>
      <c r="S957" t="str">
        <f t="shared" si="14"/>
        <v>Awell</v>
      </c>
    </row>
    <row r="958" spans="1:19" x14ac:dyDescent="0.2">
      <c r="A958" t="s">
        <v>4210</v>
      </c>
      <c r="C958" t="s">
        <v>4570</v>
      </c>
      <c r="R958">
        <v>1</v>
      </c>
      <c r="S958" t="str">
        <f t="shared" si="14"/>
        <v>11well</v>
      </c>
    </row>
    <row r="959" spans="1:19" x14ac:dyDescent="0.2">
      <c r="A959" t="s">
        <v>735</v>
      </c>
      <c r="H959" t="s">
        <v>954</v>
      </c>
      <c r="R959">
        <v>1</v>
      </c>
      <c r="S959" t="str">
        <f t="shared" si="14"/>
        <v>1well</v>
      </c>
    </row>
    <row r="960" spans="1:19" x14ac:dyDescent="0.2">
      <c r="A960" t="s">
        <v>244</v>
      </c>
      <c r="B960" t="s">
        <v>4146</v>
      </c>
      <c r="C960" t="s">
        <v>4570</v>
      </c>
      <c r="G960" t="s">
        <v>5255</v>
      </c>
      <c r="N960" t="s">
        <v>3672</v>
      </c>
      <c r="Q960" t="s">
        <v>1546</v>
      </c>
      <c r="R960">
        <v>5</v>
      </c>
      <c r="S960" t="str">
        <f t="shared" si="14"/>
        <v>10well11well15well7wellAwell</v>
      </c>
    </row>
    <row r="961" spans="1:19" x14ac:dyDescent="0.2">
      <c r="A961" t="s">
        <v>85</v>
      </c>
      <c r="H961" t="s">
        <v>954</v>
      </c>
      <c r="I961" t="s">
        <v>1545</v>
      </c>
      <c r="R961">
        <v>2</v>
      </c>
      <c r="S961" t="str">
        <f t="shared" si="14"/>
        <v>1well2well</v>
      </c>
    </row>
    <row r="962" spans="1:19" x14ac:dyDescent="0.2">
      <c r="A962" t="s">
        <v>2539</v>
      </c>
      <c r="L962" t="s">
        <v>3083</v>
      </c>
      <c r="R962">
        <v>1</v>
      </c>
      <c r="S962" t="str">
        <f t="shared" si="14"/>
        <v>5well</v>
      </c>
    </row>
    <row r="963" spans="1:19" x14ac:dyDescent="0.2">
      <c r="A963" t="s">
        <v>1768</v>
      </c>
      <c r="J963" t="s">
        <v>1958</v>
      </c>
      <c r="R963">
        <v>1</v>
      </c>
      <c r="S963" t="str">
        <f t="shared" ref="S963:S1026" si="15">B963&amp;C963&amp;D963&amp;E963&amp;F963&amp;G963&amp;H963&amp;I963&amp;J963&amp;K963&amp;L963&amp;M963&amp;N963&amp;O963&amp;P963&amp;Q963</f>
        <v>3well</v>
      </c>
    </row>
    <row r="964" spans="1:19" x14ac:dyDescent="0.2">
      <c r="A964" t="s">
        <v>405</v>
      </c>
      <c r="B964" t="s">
        <v>4146</v>
      </c>
      <c r="C964" t="s">
        <v>4570</v>
      </c>
      <c r="R964">
        <v>2</v>
      </c>
      <c r="S964" t="str">
        <f t="shared" si="15"/>
        <v>10well11well</v>
      </c>
    </row>
    <row r="965" spans="1:19" x14ac:dyDescent="0.2">
      <c r="A965" t="s">
        <v>353</v>
      </c>
      <c r="E965" t="s">
        <v>4942</v>
      </c>
      <c r="G965" t="s">
        <v>5255</v>
      </c>
      <c r="R965">
        <v>2</v>
      </c>
      <c r="S965" t="str">
        <f t="shared" si="15"/>
        <v>13well15well</v>
      </c>
    </row>
    <row r="966" spans="1:19" x14ac:dyDescent="0.2">
      <c r="A966" t="s">
        <v>621</v>
      </c>
      <c r="H966" t="s">
        <v>954</v>
      </c>
      <c r="R966">
        <v>1</v>
      </c>
      <c r="S966" t="str">
        <f t="shared" si="15"/>
        <v>1well</v>
      </c>
    </row>
    <row r="967" spans="1:19" x14ac:dyDescent="0.2">
      <c r="A967" t="s">
        <v>2195</v>
      </c>
      <c r="K967" t="s">
        <v>2520</v>
      </c>
      <c r="R967">
        <v>1</v>
      </c>
      <c r="S967" t="str">
        <f t="shared" si="15"/>
        <v>4well</v>
      </c>
    </row>
    <row r="968" spans="1:19" x14ac:dyDescent="0.2">
      <c r="A968" t="s">
        <v>1604</v>
      </c>
      <c r="J968" t="s">
        <v>1958</v>
      </c>
      <c r="R968">
        <v>1</v>
      </c>
      <c r="S968" t="str">
        <f t="shared" si="15"/>
        <v>3well</v>
      </c>
    </row>
    <row r="969" spans="1:19" x14ac:dyDescent="0.2">
      <c r="A969" t="s">
        <v>1203</v>
      </c>
      <c r="F969" t="s">
        <v>5106</v>
      </c>
      <c r="R969">
        <v>1</v>
      </c>
      <c r="S969" t="str">
        <f t="shared" si="15"/>
        <v>14well</v>
      </c>
    </row>
    <row r="970" spans="1:19" x14ac:dyDescent="0.2">
      <c r="A970" t="s">
        <v>275</v>
      </c>
      <c r="J970" t="s">
        <v>1958</v>
      </c>
      <c r="Q970" t="s">
        <v>1546</v>
      </c>
      <c r="R970">
        <v>2</v>
      </c>
      <c r="S970" t="str">
        <f t="shared" si="15"/>
        <v>3wellAwell</v>
      </c>
    </row>
    <row r="971" spans="1:19" x14ac:dyDescent="0.2">
      <c r="A971" t="s">
        <v>2840</v>
      </c>
      <c r="B971" t="s">
        <v>4146</v>
      </c>
      <c r="C971" t="s">
        <v>4570</v>
      </c>
      <c r="D971" t="s">
        <v>4747</v>
      </c>
      <c r="E971" t="s">
        <v>4942</v>
      </c>
      <c r="R971">
        <v>4</v>
      </c>
      <c r="S971" t="str">
        <f t="shared" si="15"/>
        <v>10well11well12well13well</v>
      </c>
    </row>
    <row r="972" spans="1:19" x14ac:dyDescent="0.2">
      <c r="A972" t="s">
        <v>4252</v>
      </c>
      <c r="C972" t="s">
        <v>4570</v>
      </c>
      <c r="E972" t="s">
        <v>4942</v>
      </c>
      <c r="R972">
        <v>2</v>
      </c>
      <c r="S972" t="str">
        <f t="shared" si="15"/>
        <v>11well13well</v>
      </c>
    </row>
    <row r="973" spans="1:19" x14ac:dyDescent="0.2">
      <c r="A973" t="s">
        <v>4235</v>
      </c>
      <c r="C973" t="s">
        <v>4570</v>
      </c>
      <c r="R973">
        <v>1</v>
      </c>
      <c r="S973" t="str">
        <f t="shared" si="15"/>
        <v>11well</v>
      </c>
    </row>
    <row r="974" spans="1:19" x14ac:dyDescent="0.2">
      <c r="A974" t="s">
        <v>3637</v>
      </c>
      <c r="N974" t="s">
        <v>3672</v>
      </c>
      <c r="R974">
        <v>1</v>
      </c>
      <c r="S974" t="str">
        <f t="shared" si="15"/>
        <v>7well</v>
      </c>
    </row>
    <row r="975" spans="1:19" x14ac:dyDescent="0.2">
      <c r="A975" t="s">
        <v>501</v>
      </c>
      <c r="F975" t="s">
        <v>5106</v>
      </c>
      <c r="N975" t="s">
        <v>3672</v>
      </c>
      <c r="R975">
        <v>2</v>
      </c>
      <c r="S975" t="str">
        <f t="shared" si="15"/>
        <v>14well7well</v>
      </c>
    </row>
    <row r="976" spans="1:19" x14ac:dyDescent="0.2">
      <c r="A976" t="s">
        <v>1230</v>
      </c>
      <c r="M976" t="s">
        <v>3410</v>
      </c>
      <c r="R976">
        <v>1</v>
      </c>
      <c r="S976" t="str">
        <f t="shared" si="15"/>
        <v>6well</v>
      </c>
    </row>
    <row r="977" spans="1:19" x14ac:dyDescent="0.2">
      <c r="A977" t="s">
        <v>4279</v>
      </c>
      <c r="C977" t="s">
        <v>4570</v>
      </c>
      <c r="R977">
        <v>1</v>
      </c>
      <c r="S977" t="str">
        <f t="shared" si="15"/>
        <v>11well</v>
      </c>
    </row>
    <row r="978" spans="1:19" x14ac:dyDescent="0.2">
      <c r="A978" t="s">
        <v>2546</v>
      </c>
      <c r="D978" t="s">
        <v>4747</v>
      </c>
      <c r="R978">
        <v>1</v>
      </c>
      <c r="S978" t="str">
        <f t="shared" si="15"/>
        <v>12well</v>
      </c>
    </row>
    <row r="979" spans="1:19" x14ac:dyDescent="0.2">
      <c r="A979" t="s">
        <v>57</v>
      </c>
      <c r="Q979" t="s">
        <v>1546</v>
      </c>
      <c r="R979">
        <v>1</v>
      </c>
      <c r="S979" t="str">
        <f t="shared" si="15"/>
        <v>Awell</v>
      </c>
    </row>
    <row r="980" spans="1:19" x14ac:dyDescent="0.2">
      <c r="A980" t="s">
        <v>4599</v>
      </c>
      <c r="D980" t="s">
        <v>4747</v>
      </c>
      <c r="R980">
        <v>1</v>
      </c>
      <c r="S980" t="str">
        <f t="shared" si="15"/>
        <v>12well</v>
      </c>
    </row>
    <row r="981" spans="1:19" x14ac:dyDescent="0.2">
      <c r="A981" t="s">
        <v>63</v>
      </c>
      <c r="P981" t="s">
        <v>4000</v>
      </c>
      <c r="R981">
        <v>1</v>
      </c>
      <c r="S981" t="str">
        <f t="shared" si="15"/>
        <v>9well</v>
      </c>
    </row>
    <row r="982" spans="1:19" x14ac:dyDescent="0.2">
      <c r="A982" t="s">
        <v>2954</v>
      </c>
      <c r="L982" t="s">
        <v>3083</v>
      </c>
      <c r="R982">
        <v>1</v>
      </c>
      <c r="S982" t="str">
        <f t="shared" si="15"/>
        <v>5well</v>
      </c>
    </row>
    <row r="983" spans="1:19" x14ac:dyDescent="0.2">
      <c r="A983" t="s">
        <v>3871</v>
      </c>
      <c r="P983" t="s">
        <v>4000</v>
      </c>
      <c r="R983">
        <v>1</v>
      </c>
      <c r="S983" t="str">
        <f t="shared" si="15"/>
        <v>9well</v>
      </c>
    </row>
    <row r="984" spans="1:19" x14ac:dyDescent="0.2">
      <c r="A984" t="s">
        <v>459</v>
      </c>
      <c r="H984" t="s">
        <v>954</v>
      </c>
      <c r="I984" t="s">
        <v>1545</v>
      </c>
      <c r="M984" t="s">
        <v>3410</v>
      </c>
      <c r="R984">
        <v>3</v>
      </c>
      <c r="S984" t="str">
        <f t="shared" si="15"/>
        <v>1well2well6well</v>
      </c>
    </row>
    <row r="985" spans="1:19" x14ac:dyDescent="0.2">
      <c r="A985" t="s">
        <v>265</v>
      </c>
      <c r="B985" t="s">
        <v>4146</v>
      </c>
      <c r="F985" t="s">
        <v>5106</v>
      </c>
      <c r="G985" t="s">
        <v>5255</v>
      </c>
      <c r="I985" t="s">
        <v>1545</v>
      </c>
      <c r="R985">
        <v>4</v>
      </c>
      <c r="S985" t="str">
        <f t="shared" si="15"/>
        <v>10well14well15well2well</v>
      </c>
    </row>
    <row r="986" spans="1:19" x14ac:dyDescent="0.2">
      <c r="A986" t="s">
        <v>3839</v>
      </c>
      <c r="O986" t="s">
        <v>3868</v>
      </c>
      <c r="R986">
        <v>1</v>
      </c>
      <c r="S986" t="str">
        <f t="shared" si="15"/>
        <v>8well</v>
      </c>
    </row>
    <row r="987" spans="1:19" x14ac:dyDescent="0.2">
      <c r="A987" t="s">
        <v>176</v>
      </c>
      <c r="D987" t="s">
        <v>4747</v>
      </c>
      <c r="O987" t="s">
        <v>3868</v>
      </c>
      <c r="P987" t="s">
        <v>4000</v>
      </c>
      <c r="Q987" t="s">
        <v>1546</v>
      </c>
      <c r="R987">
        <v>4</v>
      </c>
      <c r="S987" t="str">
        <f t="shared" si="15"/>
        <v>12well8well9wellAwell</v>
      </c>
    </row>
    <row r="988" spans="1:19" x14ac:dyDescent="0.2">
      <c r="A988" t="s">
        <v>2873</v>
      </c>
      <c r="L988" t="s">
        <v>3083</v>
      </c>
      <c r="R988">
        <v>1</v>
      </c>
      <c r="S988" t="str">
        <f t="shared" si="15"/>
        <v>5well</v>
      </c>
    </row>
    <row r="989" spans="1:19" x14ac:dyDescent="0.2">
      <c r="A989" t="s">
        <v>4100</v>
      </c>
      <c r="E989" t="s">
        <v>4942</v>
      </c>
      <c r="R989">
        <v>1</v>
      </c>
      <c r="S989" t="str">
        <f t="shared" si="15"/>
        <v>13well</v>
      </c>
    </row>
    <row r="990" spans="1:19" x14ac:dyDescent="0.2">
      <c r="A990" t="s">
        <v>409</v>
      </c>
      <c r="G990" t="s">
        <v>5255</v>
      </c>
      <c r="P990" t="s">
        <v>4000</v>
      </c>
      <c r="Q990" t="s">
        <v>1546</v>
      </c>
      <c r="R990">
        <v>3</v>
      </c>
      <c r="S990" t="str">
        <f t="shared" si="15"/>
        <v>15well9wellAwell</v>
      </c>
    </row>
    <row r="991" spans="1:19" x14ac:dyDescent="0.2">
      <c r="A991" t="s">
        <v>347</v>
      </c>
      <c r="F991" t="s">
        <v>5106</v>
      </c>
      <c r="G991" t="s">
        <v>5255</v>
      </c>
      <c r="H991" t="s">
        <v>954</v>
      </c>
      <c r="O991" t="s">
        <v>3868</v>
      </c>
      <c r="R991">
        <v>4</v>
      </c>
      <c r="S991" t="str">
        <f t="shared" si="15"/>
        <v>14well15well1well8well</v>
      </c>
    </row>
    <row r="992" spans="1:19" x14ac:dyDescent="0.2">
      <c r="A992" t="s">
        <v>1126</v>
      </c>
      <c r="G992" t="s">
        <v>5255</v>
      </c>
      <c r="R992">
        <v>1</v>
      </c>
      <c r="S992" t="str">
        <f t="shared" si="15"/>
        <v>15well</v>
      </c>
    </row>
    <row r="993" spans="1:19" x14ac:dyDescent="0.2">
      <c r="A993" t="s">
        <v>5175</v>
      </c>
      <c r="G993" t="s">
        <v>5255</v>
      </c>
      <c r="R993">
        <v>1</v>
      </c>
      <c r="S993" t="str">
        <f t="shared" si="15"/>
        <v>15well</v>
      </c>
    </row>
    <row r="994" spans="1:19" x14ac:dyDescent="0.2">
      <c r="A994" t="s">
        <v>142</v>
      </c>
      <c r="C994" t="s">
        <v>4570</v>
      </c>
      <c r="Q994" t="s">
        <v>1546</v>
      </c>
      <c r="R994">
        <v>2</v>
      </c>
      <c r="S994" t="str">
        <f t="shared" si="15"/>
        <v>11wellAwell</v>
      </c>
    </row>
    <row r="995" spans="1:19" x14ac:dyDescent="0.2">
      <c r="A995" t="s">
        <v>726</v>
      </c>
      <c r="O995" t="s">
        <v>3868</v>
      </c>
      <c r="R995">
        <v>1</v>
      </c>
      <c r="S995" t="str">
        <f t="shared" si="15"/>
        <v>8well</v>
      </c>
    </row>
    <row r="996" spans="1:19" x14ac:dyDescent="0.2">
      <c r="A996" t="s">
        <v>212</v>
      </c>
      <c r="B996" t="s">
        <v>4146</v>
      </c>
      <c r="I996" t="s">
        <v>1545</v>
      </c>
      <c r="N996" t="s">
        <v>3672</v>
      </c>
      <c r="O996" t="s">
        <v>3868</v>
      </c>
      <c r="R996">
        <v>4</v>
      </c>
      <c r="S996" t="str">
        <f t="shared" si="15"/>
        <v>10well2well7well8well</v>
      </c>
    </row>
    <row r="997" spans="1:19" x14ac:dyDescent="0.2">
      <c r="A997" t="s">
        <v>1330</v>
      </c>
      <c r="C997" t="s">
        <v>4570</v>
      </c>
      <c r="N997" t="s">
        <v>3672</v>
      </c>
      <c r="R997">
        <v>2</v>
      </c>
      <c r="S997" t="str">
        <f t="shared" si="15"/>
        <v>11well7well</v>
      </c>
    </row>
    <row r="998" spans="1:19" x14ac:dyDescent="0.2">
      <c r="A998" t="s">
        <v>3535</v>
      </c>
      <c r="N998" t="s">
        <v>3672</v>
      </c>
      <c r="R998">
        <v>1</v>
      </c>
      <c r="S998" t="str">
        <f t="shared" si="15"/>
        <v>7well</v>
      </c>
    </row>
    <row r="999" spans="1:19" x14ac:dyDescent="0.2">
      <c r="A999" t="s">
        <v>1945</v>
      </c>
      <c r="J999" t="s">
        <v>1958</v>
      </c>
      <c r="R999">
        <v>1</v>
      </c>
      <c r="S999" t="str">
        <f t="shared" si="15"/>
        <v>3well</v>
      </c>
    </row>
    <row r="1000" spans="1:19" x14ac:dyDescent="0.2">
      <c r="A1000" t="s">
        <v>706</v>
      </c>
      <c r="H1000" t="s">
        <v>954</v>
      </c>
      <c r="J1000" t="s">
        <v>1958</v>
      </c>
      <c r="R1000">
        <v>2</v>
      </c>
      <c r="S1000" t="str">
        <f t="shared" si="15"/>
        <v>1well3well</v>
      </c>
    </row>
    <row r="1001" spans="1:19" x14ac:dyDescent="0.2">
      <c r="A1001" t="s">
        <v>767</v>
      </c>
      <c r="I1001" t="s">
        <v>1545</v>
      </c>
      <c r="J1001" t="s">
        <v>1958</v>
      </c>
      <c r="R1001">
        <v>2</v>
      </c>
      <c r="S1001" t="str">
        <f t="shared" si="15"/>
        <v>2well3well</v>
      </c>
    </row>
    <row r="1002" spans="1:19" x14ac:dyDescent="0.2">
      <c r="A1002" t="s">
        <v>1664</v>
      </c>
      <c r="J1002" t="s">
        <v>1958</v>
      </c>
      <c r="R1002">
        <v>1</v>
      </c>
      <c r="S1002" t="str">
        <f t="shared" si="15"/>
        <v>3well</v>
      </c>
    </row>
    <row r="1003" spans="1:19" x14ac:dyDescent="0.2">
      <c r="A1003" t="s">
        <v>3688</v>
      </c>
      <c r="O1003" t="s">
        <v>3868</v>
      </c>
      <c r="R1003">
        <v>1</v>
      </c>
      <c r="S1003" t="str">
        <f t="shared" si="15"/>
        <v>8well</v>
      </c>
    </row>
    <row r="1004" spans="1:19" x14ac:dyDescent="0.2">
      <c r="A1004" t="s">
        <v>3441</v>
      </c>
      <c r="N1004" t="s">
        <v>3672</v>
      </c>
      <c r="R1004">
        <v>1</v>
      </c>
      <c r="S1004" t="str">
        <f t="shared" si="15"/>
        <v>7well</v>
      </c>
    </row>
    <row r="1005" spans="1:19" x14ac:dyDescent="0.2">
      <c r="A1005" t="s">
        <v>3539</v>
      </c>
      <c r="N1005" t="s">
        <v>3672</v>
      </c>
      <c r="R1005">
        <v>1</v>
      </c>
      <c r="S1005" t="str">
        <f t="shared" si="15"/>
        <v>7well</v>
      </c>
    </row>
    <row r="1006" spans="1:19" x14ac:dyDescent="0.2">
      <c r="A1006" t="s">
        <v>3832</v>
      </c>
      <c r="O1006" t="s">
        <v>3868</v>
      </c>
      <c r="R1006">
        <v>1</v>
      </c>
      <c r="S1006" t="str">
        <f t="shared" si="15"/>
        <v>8well</v>
      </c>
    </row>
    <row r="1007" spans="1:19" x14ac:dyDescent="0.2">
      <c r="A1007" t="s">
        <v>4602</v>
      </c>
      <c r="D1007" t="s">
        <v>4747</v>
      </c>
      <c r="R1007">
        <v>1</v>
      </c>
      <c r="S1007" t="str">
        <f t="shared" si="15"/>
        <v>12well</v>
      </c>
    </row>
    <row r="1008" spans="1:19" x14ac:dyDescent="0.2">
      <c r="A1008" t="s">
        <v>585</v>
      </c>
      <c r="B1008" t="s">
        <v>4146</v>
      </c>
      <c r="R1008">
        <v>1</v>
      </c>
      <c r="S1008" t="str">
        <f t="shared" si="15"/>
        <v>10well</v>
      </c>
    </row>
    <row r="1009" spans="1:19" x14ac:dyDescent="0.2">
      <c r="A1009" t="s">
        <v>1685</v>
      </c>
      <c r="J1009" t="s">
        <v>1958</v>
      </c>
      <c r="R1009">
        <v>1</v>
      </c>
      <c r="S1009" t="str">
        <f t="shared" si="15"/>
        <v>3well</v>
      </c>
    </row>
    <row r="1010" spans="1:19" x14ac:dyDescent="0.2">
      <c r="A1010" t="s">
        <v>1520</v>
      </c>
      <c r="B1010" t="s">
        <v>4146</v>
      </c>
      <c r="G1010" t="s">
        <v>5255</v>
      </c>
      <c r="K1010" t="s">
        <v>2520</v>
      </c>
      <c r="O1010" t="s">
        <v>3868</v>
      </c>
      <c r="P1010" t="s">
        <v>4000</v>
      </c>
      <c r="R1010">
        <v>5</v>
      </c>
      <c r="S1010" t="str">
        <f t="shared" si="15"/>
        <v>10well15well4well8well9well</v>
      </c>
    </row>
    <row r="1011" spans="1:19" x14ac:dyDescent="0.2">
      <c r="A1011" t="s">
        <v>729</v>
      </c>
      <c r="E1011" t="s">
        <v>4942</v>
      </c>
      <c r="I1011" t="s">
        <v>1545</v>
      </c>
      <c r="L1011" t="s">
        <v>3083</v>
      </c>
      <c r="R1011">
        <v>3</v>
      </c>
      <c r="S1011" t="str">
        <f t="shared" si="15"/>
        <v>13well2well5well</v>
      </c>
    </row>
    <row r="1012" spans="1:19" x14ac:dyDescent="0.2">
      <c r="A1012" t="s">
        <v>280</v>
      </c>
      <c r="G1012" t="s">
        <v>5255</v>
      </c>
      <c r="P1012" t="s">
        <v>4000</v>
      </c>
      <c r="Q1012" t="s">
        <v>1546</v>
      </c>
      <c r="R1012">
        <v>3</v>
      </c>
      <c r="S1012" t="str">
        <f t="shared" si="15"/>
        <v>15well9wellAwell</v>
      </c>
    </row>
    <row r="1013" spans="1:19" x14ac:dyDescent="0.2">
      <c r="A1013" t="s">
        <v>1847</v>
      </c>
      <c r="O1013" t="s">
        <v>3868</v>
      </c>
      <c r="R1013">
        <v>1</v>
      </c>
      <c r="S1013" t="str">
        <f t="shared" si="15"/>
        <v>8well</v>
      </c>
    </row>
    <row r="1014" spans="1:19" x14ac:dyDescent="0.2">
      <c r="A1014" t="s">
        <v>3643</v>
      </c>
      <c r="B1014" t="s">
        <v>4146</v>
      </c>
      <c r="N1014" t="s">
        <v>3672</v>
      </c>
      <c r="R1014">
        <v>2</v>
      </c>
      <c r="S1014" t="str">
        <f t="shared" si="15"/>
        <v>10well7well</v>
      </c>
    </row>
    <row r="1015" spans="1:19" x14ac:dyDescent="0.2">
      <c r="A1015" t="s">
        <v>3950</v>
      </c>
      <c r="C1015" t="s">
        <v>4570</v>
      </c>
      <c r="R1015">
        <v>1</v>
      </c>
      <c r="S1015" t="str">
        <f t="shared" si="15"/>
        <v>11well</v>
      </c>
    </row>
    <row r="1016" spans="1:19" x14ac:dyDescent="0.2">
      <c r="A1016" t="s">
        <v>2175</v>
      </c>
      <c r="L1016" t="s">
        <v>3083</v>
      </c>
      <c r="R1016">
        <v>1</v>
      </c>
      <c r="S1016" t="str">
        <f t="shared" si="15"/>
        <v>5well</v>
      </c>
    </row>
    <row r="1017" spans="1:19" x14ac:dyDescent="0.2">
      <c r="A1017" t="s">
        <v>2838</v>
      </c>
      <c r="D1017" t="s">
        <v>4747</v>
      </c>
      <c r="R1017">
        <v>1</v>
      </c>
      <c r="S1017" t="str">
        <f t="shared" si="15"/>
        <v>12well</v>
      </c>
    </row>
    <row r="1018" spans="1:19" x14ac:dyDescent="0.2">
      <c r="A1018" t="s">
        <v>2592</v>
      </c>
      <c r="L1018" t="s">
        <v>3083</v>
      </c>
      <c r="R1018">
        <v>1</v>
      </c>
      <c r="S1018" t="str">
        <f t="shared" si="15"/>
        <v>5well</v>
      </c>
    </row>
    <row r="1019" spans="1:19" x14ac:dyDescent="0.2">
      <c r="A1019" t="s">
        <v>2616</v>
      </c>
      <c r="D1019" t="s">
        <v>4747</v>
      </c>
      <c r="R1019">
        <v>1</v>
      </c>
      <c r="S1019" t="str">
        <f t="shared" si="15"/>
        <v>12well</v>
      </c>
    </row>
    <row r="1020" spans="1:19" x14ac:dyDescent="0.2">
      <c r="A1020" t="s">
        <v>945</v>
      </c>
      <c r="F1020" t="s">
        <v>5106</v>
      </c>
      <c r="R1020">
        <v>1</v>
      </c>
      <c r="S1020" t="str">
        <f t="shared" si="15"/>
        <v>14well</v>
      </c>
    </row>
    <row r="1021" spans="1:19" x14ac:dyDescent="0.2">
      <c r="A1021" t="s">
        <v>3759</v>
      </c>
      <c r="C1021" t="s">
        <v>4570</v>
      </c>
      <c r="R1021">
        <v>1</v>
      </c>
      <c r="S1021" t="str">
        <f t="shared" si="15"/>
        <v>11well</v>
      </c>
    </row>
    <row r="1022" spans="1:19" x14ac:dyDescent="0.2">
      <c r="A1022" t="s">
        <v>1548</v>
      </c>
      <c r="O1022" t="s">
        <v>3868</v>
      </c>
      <c r="R1022">
        <v>1</v>
      </c>
      <c r="S1022" t="str">
        <f t="shared" si="15"/>
        <v>8well</v>
      </c>
    </row>
    <row r="1023" spans="1:19" x14ac:dyDescent="0.2">
      <c r="A1023" t="s">
        <v>4527</v>
      </c>
      <c r="E1023" t="s">
        <v>4942</v>
      </c>
      <c r="R1023">
        <v>1</v>
      </c>
      <c r="S1023" t="str">
        <f t="shared" si="15"/>
        <v>13well</v>
      </c>
    </row>
    <row r="1024" spans="1:19" x14ac:dyDescent="0.2">
      <c r="A1024" t="s">
        <v>366</v>
      </c>
      <c r="P1024" t="s">
        <v>4000</v>
      </c>
      <c r="R1024">
        <v>1</v>
      </c>
      <c r="S1024" t="str">
        <f t="shared" si="15"/>
        <v>9well</v>
      </c>
    </row>
    <row r="1025" spans="1:19" x14ac:dyDescent="0.2">
      <c r="A1025" t="s">
        <v>1391</v>
      </c>
      <c r="I1025" t="s">
        <v>1545</v>
      </c>
      <c r="R1025">
        <v>1</v>
      </c>
      <c r="S1025" t="str">
        <f t="shared" si="15"/>
        <v>2well</v>
      </c>
    </row>
    <row r="1026" spans="1:19" x14ac:dyDescent="0.2">
      <c r="A1026" t="s">
        <v>1955</v>
      </c>
      <c r="B1026" t="s">
        <v>4146</v>
      </c>
      <c r="R1026">
        <v>1</v>
      </c>
      <c r="S1026" t="str">
        <f t="shared" si="15"/>
        <v>10well</v>
      </c>
    </row>
    <row r="1027" spans="1:19" x14ac:dyDescent="0.2">
      <c r="A1027" t="s">
        <v>658</v>
      </c>
      <c r="B1027" t="s">
        <v>4146</v>
      </c>
      <c r="R1027">
        <v>1</v>
      </c>
      <c r="S1027" t="str">
        <f t="shared" ref="S1027:S1090" si="16">B1027&amp;C1027&amp;D1027&amp;E1027&amp;F1027&amp;G1027&amp;H1027&amp;I1027&amp;J1027&amp;K1027&amp;L1027&amp;M1027&amp;N1027&amp;O1027&amp;P1027&amp;Q1027</f>
        <v>10well</v>
      </c>
    </row>
    <row r="1028" spans="1:19" x14ac:dyDescent="0.2">
      <c r="A1028" t="s">
        <v>3131</v>
      </c>
      <c r="O1028" t="s">
        <v>3868</v>
      </c>
      <c r="R1028">
        <v>1</v>
      </c>
      <c r="S1028" t="str">
        <f t="shared" si="16"/>
        <v>8well</v>
      </c>
    </row>
    <row r="1029" spans="1:19" x14ac:dyDescent="0.2">
      <c r="A1029" t="s">
        <v>1250</v>
      </c>
      <c r="F1029" t="s">
        <v>5106</v>
      </c>
      <c r="R1029">
        <v>1</v>
      </c>
      <c r="S1029" t="str">
        <f t="shared" si="16"/>
        <v>14well</v>
      </c>
    </row>
    <row r="1030" spans="1:19" x14ac:dyDescent="0.2">
      <c r="A1030" t="s">
        <v>1336</v>
      </c>
      <c r="P1030" t="s">
        <v>4000</v>
      </c>
      <c r="R1030">
        <v>1</v>
      </c>
      <c r="S1030" t="str">
        <f t="shared" si="16"/>
        <v>9well</v>
      </c>
    </row>
    <row r="1031" spans="1:19" x14ac:dyDescent="0.2">
      <c r="A1031" t="s">
        <v>2866</v>
      </c>
      <c r="L1031" t="s">
        <v>3083</v>
      </c>
      <c r="R1031">
        <v>1</v>
      </c>
      <c r="S1031" t="str">
        <f t="shared" si="16"/>
        <v>5well</v>
      </c>
    </row>
    <row r="1032" spans="1:19" x14ac:dyDescent="0.2">
      <c r="A1032" t="s">
        <v>691</v>
      </c>
      <c r="I1032" t="s">
        <v>1545</v>
      </c>
      <c r="R1032">
        <v>1</v>
      </c>
      <c r="S1032" t="str">
        <f t="shared" si="16"/>
        <v>2well</v>
      </c>
    </row>
    <row r="1033" spans="1:19" x14ac:dyDescent="0.2">
      <c r="A1033" t="s">
        <v>1715</v>
      </c>
      <c r="J1033" t="s">
        <v>1958</v>
      </c>
      <c r="R1033">
        <v>1</v>
      </c>
      <c r="S1033" t="str">
        <f t="shared" si="16"/>
        <v>3well</v>
      </c>
    </row>
    <row r="1034" spans="1:19" x14ac:dyDescent="0.2">
      <c r="A1034" t="s">
        <v>1227</v>
      </c>
      <c r="F1034" t="s">
        <v>5106</v>
      </c>
      <c r="R1034">
        <v>1</v>
      </c>
      <c r="S1034" t="str">
        <f t="shared" si="16"/>
        <v>14well</v>
      </c>
    </row>
    <row r="1035" spans="1:19" x14ac:dyDescent="0.2">
      <c r="A1035" t="s">
        <v>2260</v>
      </c>
      <c r="K1035" t="s">
        <v>2520</v>
      </c>
      <c r="R1035">
        <v>1</v>
      </c>
      <c r="S1035" t="str">
        <f t="shared" si="16"/>
        <v>4well</v>
      </c>
    </row>
    <row r="1036" spans="1:19" x14ac:dyDescent="0.2">
      <c r="A1036" t="s">
        <v>626</v>
      </c>
      <c r="B1036" t="s">
        <v>4146</v>
      </c>
      <c r="R1036">
        <v>1</v>
      </c>
      <c r="S1036" t="str">
        <f t="shared" si="16"/>
        <v>10well</v>
      </c>
    </row>
    <row r="1037" spans="1:19" x14ac:dyDescent="0.2">
      <c r="A1037" t="s">
        <v>534</v>
      </c>
      <c r="C1037" t="s">
        <v>4570</v>
      </c>
      <c r="N1037" t="s">
        <v>3672</v>
      </c>
      <c r="O1037" t="s">
        <v>3868</v>
      </c>
      <c r="Q1037" t="s">
        <v>1546</v>
      </c>
      <c r="R1037">
        <v>4</v>
      </c>
      <c r="S1037" t="str">
        <f t="shared" si="16"/>
        <v>11well7well8wellAwell</v>
      </c>
    </row>
    <row r="1038" spans="1:19" x14ac:dyDescent="0.2">
      <c r="A1038" t="s">
        <v>464</v>
      </c>
      <c r="M1038" t="s">
        <v>3410</v>
      </c>
      <c r="Q1038" t="s">
        <v>1546</v>
      </c>
      <c r="R1038">
        <v>2</v>
      </c>
      <c r="S1038" t="str">
        <f t="shared" si="16"/>
        <v>6wellAwell</v>
      </c>
    </row>
    <row r="1039" spans="1:19" x14ac:dyDescent="0.2">
      <c r="A1039" t="s">
        <v>170</v>
      </c>
      <c r="D1039" t="s">
        <v>4747</v>
      </c>
      <c r="E1039" t="s">
        <v>4942</v>
      </c>
      <c r="P1039" t="s">
        <v>4000</v>
      </c>
      <c r="R1039">
        <v>3</v>
      </c>
      <c r="S1039" t="str">
        <f t="shared" si="16"/>
        <v>12well13well9well</v>
      </c>
    </row>
    <row r="1040" spans="1:19" x14ac:dyDescent="0.2">
      <c r="A1040" t="s">
        <v>81</v>
      </c>
      <c r="Q1040" t="s">
        <v>1546</v>
      </c>
      <c r="R1040">
        <v>1</v>
      </c>
      <c r="S1040" t="str">
        <f t="shared" si="16"/>
        <v>Awell</v>
      </c>
    </row>
    <row r="1041" spans="1:19" x14ac:dyDescent="0.2">
      <c r="A1041" t="s">
        <v>834</v>
      </c>
      <c r="H1041" t="s">
        <v>954</v>
      </c>
      <c r="R1041">
        <v>1</v>
      </c>
      <c r="S1041" t="str">
        <f t="shared" si="16"/>
        <v>1well</v>
      </c>
    </row>
    <row r="1042" spans="1:19" x14ac:dyDescent="0.2">
      <c r="A1042" t="s">
        <v>262</v>
      </c>
      <c r="G1042" t="s">
        <v>5255</v>
      </c>
      <c r="Q1042" t="s">
        <v>1546</v>
      </c>
      <c r="R1042">
        <v>2</v>
      </c>
      <c r="S1042" t="str">
        <f t="shared" si="16"/>
        <v>15wellAwell</v>
      </c>
    </row>
    <row r="1043" spans="1:19" x14ac:dyDescent="0.2">
      <c r="A1043" t="s">
        <v>1972</v>
      </c>
      <c r="N1043" t="s">
        <v>3672</v>
      </c>
      <c r="R1043">
        <v>1</v>
      </c>
      <c r="S1043" t="str">
        <f t="shared" si="16"/>
        <v>7well</v>
      </c>
    </row>
    <row r="1044" spans="1:19" x14ac:dyDescent="0.2">
      <c r="A1044" t="s">
        <v>1969</v>
      </c>
      <c r="L1044" t="s">
        <v>3083</v>
      </c>
      <c r="R1044">
        <v>1</v>
      </c>
      <c r="S1044" t="str">
        <f t="shared" si="16"/>
        <v>5well</v>
      </c>
    </row>
    <row r="1045" spans="1:19" x14ac:dyDescent="0.2">
      <c r="A1045" t="s">
        <v>186</v>
      </c>
      <c r="Q1045" t="s">
        <v>1546</v>
      </c>
      <c r="R1045">
        <v>1</v>
      </c>
      <c r="S1045" t="str">
        <f t="shared" si="16"/>
        <v>Awell</v>
      </c>
    </row>
    <row r="1046" spans="1:19" x14ac:dyDescent="0.2">
      <c r="A1046" t="s">
        <v>107</v>
      </c>
      <c r="Q1046" t="s">
        <v>1546</v>
      </c>
      <c r="R1046">
        <v>1</v>
      </c>
      <c r="S1046" t="str">
        <f t="shared" si="16"/>
        <v>Awell</v>
      </c>
    </row>
    <row r="1047" spans="1:19" x14ac:dyDescent="0.2">
      <c r="A1047" t="s">
        <v>2914</v>
      </c>
      <c r="L1047" t="s">
        <v>3083</v>
      </c>
      <c r="R1047">
        <v>1</v>
      </c>
      <c r="S1047" t="str">
        <f t="shared" si="16"/>
        <v>5well</v>
      </c>
    </row>
    <row r="1048" spans="1:19" x14ac:dyDescent="0.2">
      <c r="A1048" t="s">
        <v>3909</v>
      </c>
      <c r="P1048" t="s">
        <v>4000</v>
      </c>
      <c r="R1048">
        <v>1</v>
      </c>
      <c r="S1048" t="str">
        <f t="shared" si="16"/>
        <v>9well</v>
      </c>
    </row>
    <row r="1049" spans="1:19" x14ac:dyDescent="0.2">
      <c r="A1049" t="s">
        <v>3537</v>
      </c>
      <c r="N1049" t="s">
        <v>3672</v>
      </c>
      <c r="R1049">
        <v>1</v>
      </c>
      <c r="S1049" t="str">
        <f t="shared" si="16"/>
        <v>7well</v>
      </c>
    </row>
    <row r="1050" spans="1:19" x14ac:dyDescent="0.2">
      <c r="A1050" t="s">
        <v>272</v>
      </c>
      <c r="J1050" t="s">
        <v>1958</v>
      </c>
      <c r="Q1050" t="s">
        <v>1546</v>
      </c>
      <c r="R1050">
        <v>2</v>
      </c>
      <c r="S1050" t="str">
        <f t="shared" si="16"/>
        <v>3wellAwell</v>
      </c>
    </row>
    <row r="1051" spans="1:19" x14ac:dyDescent="0.2">
      <c r="A1051" t="s">
        <v>4648</v>
      </c>
      <c r="D1051" t="s">
        <v>4747</v>
      </c>
      <c r="R1051">
        <v>1</v>
      </c>
      <c r="S1051" t="str">
        <f t="shared" si="16"/>
        <v>12well</v>
      </c>
    </row>
    <row r="1052" spans="1:19" x14ac:dyDescent="0.2">
      <c r="A1052" t="s">
        <v>939</v>
      </c>
      <c r="H1052" t="s">
        <v>954</v>
      </c>
      <c r="R1052">
        <v>1</v>
      </c>
      <c r="S1052" t="str">
        <f t="shared" si="16"/>
        <v>1well</v>
      </c>
    </row>
    <row r="1053" spans="1:19" x14ac:dyDescent="0.2">
      <c r="A1053" t="s">
        <v>4343</v>
      </c>
      <c r="C1053" t="s">
        <v>4570</v>
      </c>
      <c r="R1053">
        <v>1</v>
      </c>
      <c r="S1053" t="str">
        <f t="shared" si="16"/>
        <v>11well</v>
      </c>
    </row>
    <row r="1054" spans="1:19" x14ac:dyDescent="0.2">
      <c r="A1054" t="s">
        <v>1793</v>
      </c>
      <c r="J1054" t="s">
        <v>1958</v>
      </c>
      <c r="R1054">
        <v>1</v>
      </c>
      <c r="S1054" t="str">
        <f t="shared" si="16"/>
        <v>3well</v>
      </c>
    </row>
    <row r="1055" spans="1:19" x14ac:dyDescent="0.2">
      <c r="A1055" t="s">
        <v>4876</v>
      </c>
      <c r="E1055" t="s">
        <v>4942</v>
      </c>
      <c r="R1055">
        <v>1</v>
      </c>
      <c r="S1055" t="str">
        <f t="shared" si="16"/>
        <v>13well</v>
      </c>
    </row>
    <row r="1056" spans="1:19" x14ac:dyDescent="0.2">
      <c r="A1056" t="s">
        <v>4013</v>
      </c>
      <c r="B1056" t="s">
        <v>4146</v>
      </c>
      <c r="R1056">
        <v>1</v>
      </c>
      <c r="S1056" t="str">
        <f t="shared" si="16"/>
        <v>10well</v>
      </c>
    </row>
    <row r="1057" spans="1:19" x14ac:dyDescent="0.2">
      <c r="A1057" t="s">
        <v>2503</v>
      </c>
      <c r="K1057" t="s">
        <v>2520</v>
      </c>
      <c r="R1057">
        <v>1</v>
      </c>
      <c r="S1057" t="str">
        <f t="shared" si="16"/>
        <v>4well</v>
      </c>
    </row>
    <row r="1058" spans="1:19" x14ac:dyDescent="0.2">
      <c r="A1058" t="s">
        <v>469</v>
      </c>
      <c r="Q1058" t="s">
        <v>1546</v>
      </c>
      <c r="R1058">
        <v>1</v>
      </c>
      <c r="S1058" t="str">
        <f t="shared" si="16"/>
        <v>Awell</v>
      </c>
    </row>
    <row r="1059" spans="1:19" x14ac:dyDescent="0.2">
      <c r="A1059" t="s">
        <v>223</v>
      </c>
      <c r="D1059" t="s">
        <v>4747</v>
      </c>
      <c r="E1059" t="s">
        <v>4942</v>
      </c>
      <c r="K1059" t="s">
        <v>2520</v>
      </c>
      <c r="R1059">
        <v>3</v>
      </c>
      <c r="S1059" t="str">
        <f t="shared" si="16"/>
        <v>12well13well4well</v>
      </c>
    </row>
    <row r="1060" spans="1:19" x14ac:dyDescent="0.2">
      <c r="A1060" t="s">
        <v>1613</v>
      </c>
      <c r="J1060" t="s">
        <v>1958</v>
      </c>
      <c r="R1060">
        <v>1</v>
      </c>
      <c r="S1060" t="str">
        <f t="shared" si="16"/>
        <v>3well</v>
      </c>
    </row>
    <row r="1061" spans="1:19" x14ac:dyDescent="0.2">
      <c r="A1061" t="s">
        <v>568</v>
      </c>
      <c r="H1061" t="s">
        <v>954</v>
      </c>
      <c r="R1061">
        <v>1</v>
      </c>
      <c r="S1061" t="str">
        <f t="shared" si="16"/>
        <v>1well</v>
      </c>
    </row>
    <row r="1062" spans="1:19" x14ac:dyDescent="0.2">
      <c r="A1062" t="s">
        <v>451</v>
      </c>
      <c r="B1062" t="s">
        <v>4146</v>
      </c>
      <c r="D1062" t="s">
        <v>4747</v>
      </c>
      <c r="K1062" t="s">
        <v>2520</v>
      </c>
      <c r="R1062">
        <v>3</v>
      </c>
      <c r="S1062" t="str">
        <f t="shared" si="16"/>
        <v>10well12well4well</v>
      </c>
    </row>
    <row r="1063" spans="1:19" x14ac:dyDescent="0.2">
      <c r="A1063" t="s">
        <v>1251</v>
      </c>
      <c r="C1063" t="s">
        <v>4570</v>
      </c>
      <c r="E1063" t="s">
        <v>4942</v>
      </c>
      <c r="F1063" t="s">
        <v>5106</v>
      </c>
      <c r="I1063" t="s">
        <v>1545</v>
      </c>
      <c r="P1063" t="s">
        <v>4000</v>
      </c>
      <c r="R1063">
        <v>5</v>
      </c>
      <c r="S1063" t="str">
        <f t="shared" si="16"/>
        <v>11well13well14well2well9well</v>
      </c>
    </row>
    <row r="1064" spans="1:19" x14ac:dyDescent="0.2">
      <c r="A1064" t="s">
        <v>5248</v>
      </c>
      <c r="G1064" t="s">
        <v>5255</v>
      </c>
      <c r="R1064">
        <v>1</v>
      </c>
      <c r="S1064" t="str">
        <f t="shared" si="16"/>
        <v>15well</v>
      </c>
    </row>
    <row r="1065" spans="1:19" x14ac:dyDescent="0.2">
      <c r="A1065" t="s">
        <v>3196</v>
      </c>
      <c r="M1065" t="s">
        <v>3410</v>
      </c>
      <c r="R1065">
        <v>1</v>
      </c>
      <c r="S1065" t="str">
        <f t="shared" si="16"/>
        <v>6well</v>
      </c>
    </row>
    <row r="1066" spans="1:19" x14ac:dyDescent="0.2">
      <c r="A1066" t="s">
        <v>1649</v>
      </c>
      <c r="J1066" t="s">
        <v>1958</v>
      </c>
      <c r="R1066">
        <v>1</v>
      </c>
      <c r="S1066" t="str">
        <f t="shared" si="16"/>
        <v>3well</v>
      </c>
    </row>
    <row r="1067" spans="1:19" x14ac:dyDescent="0.2">
      <c r="A1067" t="s">
        <v>741</v>
      </c>
      <c r="C1067" t="s">
        <v>4570</v>
      </c>
      <c r="D1067" t="s">
        <v>4747</v>
      </c>
      <c r="G1067" t="s">
        <v>5255</v>
      </c>
      <c r="R1067">
        <v>3</v>
      </c>
      <c r="S1067" t="str">
        <f t="shared" si="16"/>
        <v>11well12well15well</v>
      </c>
    </row>
    <row r="1068" spans="1:19" x14ac:dyDescent="0.2">
      <c r="A1068" t="s">
        <v>4064</v>
      </c>
      <c r="B1068" t="s">
        <v>4146</v>
      </c>
      <c r="R1068">
        <v>1</v>
      </c>
      <c r="S1068" t="str">
        <f t="shared" si="16"/>
        <v>10well</v>
      </c>
    </row>
    <row r="1069" spans="1:19" x14ac:dyDescent="0.2">
      <c r="A1069" t="s">
        <v>351</v>
      </c>
      <c r="G1069" t="s">
        <v>5255</v>
      </c>
      <c r="O1069" t="s">
        <v>3868</v>
      </c>
      <c r="R1069">
        <v>2</v>
      </c>
      <c r="S1069" t="str">
        <f t="shared" si="16"/>
        <v>15well8well</v>
      </c>
    </row>
    <row r="1070" spans="1:19" x14ac:dyDescent="0.2">
      <c r="A1070" t="s">
        <v>3161</v>
      </c>
      <c r="M1070" t="s">
        <v>3410</v>
      </c>
      <c r="R1070">
        <v>1</v>
      </c>
      <c r="S1070" t="str">
        <f t="shared" si="16"/>
        <v>6well</v>
      </c>
    </row>
    <row r="1071" spans="1:19" x14ac:dyDescent="0.2">
      <c r="A1071" t="s">
        <v>3229</v>
      </c>
      <c r="M1071" t="s">
        <v>3410</v>
      </c>
      <c r="R1071">
        <v>1</v>
      </c>
      <c r="S1071" t="str">
        <f t="shared" si="16"/>
        <v>6well</v>
      </c>
    </row>
    <row r="1072" spans="1:19" x14ac:dyDescent="0.2">
      <c r="A1072" t="s">
        <v>2118</v>
      </c>
      <c r="K1072" t="s">
        <v>2520</v>
      </c>
      <c r="R1072">
        <v>1</v>
      </c>
      <c r="S1072" t="str">
        <f t="shared" si="16"/>
        <v>4well</v>
      </c>
    </row>
    <row r="1073" spans="1:19" x14ac:dyDescent="0.2">
      <c r="A1073" t="s">
        <v>783</v>
      </c>
      <c r="H1073" t="s">
        <v>954</v>
      </c>
      <c r="R1073">
        <v>1</v>
      </c>
      <c r="S1073" t="str">
        <f t="shared" si="16"/>
        <v>1well</v>
      </c>
    </row>
    <row r="1074" spans="1:19" x14ac:dyDescent="0.2">
      <c r="A1074" t="s">
        <v>4987</v>
      </c>
      <c r="F1074" t="s">
        <v>5106</v>
      </c>
      <c r="R1074">
        <v>1</v>
      </c>
      <c r="S1074" t="str">
        <f t="shared" si="16"/>
        <v>14well</v>
      </c>
    </row>
    <row r="1075" spans="1:19" x14ac:dyDescent="0.2">
      <c r="A1075" t="s">
        <v>3760</v>
      </c>
      <c r="O1075" t="s">
        <v>3868</v>
      </c>
      <c r="R1075">
        <v>1</v>
      </c>
      <c r="S1075" t="str">
        <f t="shared" si="16"/>
        <v>8well</v>
      </c>
    </row>
    <row r="1076" spans="1:19" x14ac:dyDescent="0.2">
      <c r="A1076" t="s">
        <v>950</v>
      </c>
      <c r="B1076" t="s">
        <v>4146</v>
      </c>
      <c r="R1076">
        <v>1</v>
      </c>
      <c r="S1076" t="str">
        <f t="shared" si="16"/>
        <v>10well</v>
      </c>
    </row>
    <row r="1077" spans="1:19" x14ac:dyDescent="0.2">
      <c r="A1077" t="s">
        <v>2892</v>
      </c>
      <c r="L1077" t="s">
        <v>3083</v>
      </c>
      <c r="R1077">
        <v>1</v>
      </c>
      <c r="S1077" t="str">
        <f t="shared" si="16"/>
        <v>5well</v>
      </c>
    </row>
    <row r="1078" spans="1:19" x14ac:dyDescent="0.2">
      <c r="A1078" t="s">
        <v>2735</v>
      </c>
      <c r="D1078" t="s">
        <v>4747</v>
      </c>
      <c r="R1078">
        <v>1</v>
      </c>
      <c r="S1078" t="str">
        <f t="shared" si="16"/>
        <v>12well</v>
      </c>
    </row>
    <row r="1079" spans="1:19" x14ac:dyDescent="0.2">
      <c r="A1079" t="s">
        <v>1439</v>
      </c>
      <c r="B1079" t="s">
        <v>4146</v>
      </c>
      <c r="R1079">
        <v>1</v>
      </c>
      <c r="S1079" t="str">
        <f t="shared" si="16"/>
        <v>10well</v>
      </c>
    </row>
    <row r="1080" spans="1:19" x14ac:dyDescent="0.2">
      <c r="A1080" t="s">
        <v>1024</v>
      </c>
      <c r="I1080" t="s">
        <v>1545</v>
      </c>
      <c r="R1080">
        <v>1</v>
      </c>
      <c r="S1080" t="str">
        <f t="shared" si="16"/>
        <v>2well</v>
      </c>
    </row>
    <row r="1081" spans="1:19" x14ac:dyDescent="0.2">
      <c r="A1081" t="s">
        <v>2537</v>
      </c>
      <c r="L1081" t="s">
        <v>3083</v>
      </c>
      <c r="R1081">
        <v>1</v>
      </c>
      <c r="S1081" t="str">
        <f t="shared" si="16"/>
        <v>5well</v>
      </c>
    </row>
    <row r="1082" spans="1:19" x14ac:dyDescent="0.2">
      <c r="A1082" t="s">
        <v>905</v>
      </c>
      <c r="B1082" t="s">
        <v>4146</v>
      </c>
      <c r="R1082">
        <v>1</v>
      </c>
      <c r="S1082" t="str">
        <f t="shared" si="16"/>
        <v>10well</v>
      </c>
    </row>
    <row r="1083" spans="1:19" x14ac:dyDescent="0.2">
      <c r="A1083" t="s">
        <v>2287</v>
      </c>
      <c r="K1083" t="s">
        <v>2520</v>
      </c>
      <c r="R1083">
        <v>1</v>
      </c>
      <c r="S1083" t="str">
        <f t="shared" si="16"/>
        <v>4well</v>
      </c>
    </row>
    <row r="1084" spans="1:19" x14ac:dyDescent="0.2">
      <c r="A1084" t="s">
        <v>2800</v>
      </c>
      <c r="L1084" t="s">
        <v>3083</v>
      </c>
      <c r="R1084">
        <v>1</v>
      </c>
      <c r="S1084" t="str">
        <f t="shared" si="16"/>
        <v>5well</v>
      </c>
    </row>
    <row r="1085" spans="1:19" x14ac:dyDescent="0.2">
      <c r="A1085" t="s">
        <v>559</v>
      </c>
      <c r="J1085" t="s">
        <v>1958</v>
      </c>
      <c r="O1085" t="s">
        <v>3868</v>
      </c>
      <c r="Q1085" t="s">
        <v>1546</v>
      </c>
      <c r="R1085">
        <v>3</v>
      </c>
      <c r="S1085" t="str">
        <f t="shared" si="16"/>
        <v>3well8wellAwell</v>
      </c>
    </row>
    <row r="1086" spans="1:19" x14ac:dyDescent="0.2">
      <c r="A1086" t="s">
        <v>1447</v>
      </c>
      <c r="C1086" t="s">
        <v>4570</v>
      </c>
      <c r="I1086" t="s">
        <v>1545</v>
      </c>
      <c r="R1086">
        <v>2</v>
      </c>
      <c r="S1086" t="str">
        <f t="shared" si="16"/>
        <v>11well2well</v>
      </c>
    </row>
    <row r="1087" spans="1:19" x14ac:dyDescent="0.2">
      <c r="A1087" t="s">
        <v>1814</v>
      </c>
      <c r="J1087" t="s">
        <v>1958</v>
      </c>
      <c r="R1087">
        <v>1</v>
      </c>
      <c r="S1087" t="str">
        <f t="shared" si="16"/>
        <v>3well</v>
      </c>
    </row>
    <row r="1088" spans="1:19" x14ac:dyDescent="0.2">
      <c r="A1088" t="s">
        <v>411</v>
      </c>
      <c r="M1088" t="s">
        <v>3410</v>
      </c>
      <c r="R1088">
        <v>1</v>
      </c>
      <c r="S1088" t="str">
        <f t="shared" si="16"/>
        <v>6well</v>
      </c>
    </row>
    <row r="1089" spans="1:19" x14ac:dyDescent="0.2">
      <c r="A1089" t="s">
        <v>3958</v>
      </c>
      <c r="P1089" t="s">
        <v>4000</v>
      </c>
      <c r="R1089">
        <v>1</v>
      </c>
      <c r="S1089" t="str">
        <f t="shared" si="16"/>
        <v>9well</v>
      </c>
    </row>
    <row r="1090" spans="1:19" x14ac:dyDescent="0.2">
      <c r="A1090" t="s">
        <v>889</v>
      </c>
      <c r="K1090" t="s">
        <v>2520</v>
      </c>
      <c r="R1090">
        <v>1</v>
      </c>
      <c r="S1090" t="str">
        <f t="shared" si="16"/>
        <v>4well</v>
      </c>
    </row>
    <row r="1091" spans="1:19" x14ac:dyDescent="0.2">
      <c r="A1091" t="s">
        <v>339</v>
      </c>
      <c r="H1091" t="s">
        <v>954</v>
      </c>
      <c r="Q1091" t="s">
        <v>1546</v>
      </c>
      <c r="R1091">
        <v>2</v>
      </c>
      <c r="S1091" t="str">
        <f t="shared" ref="S1091:S1154" si="17">B1091&amp;C1091&amp;D1091&amp;E1091&amp;F1091&amp;G1091&amp;H1091&amp;I1091&amp;J1091&amp;K1091&amp;L1091&amp;M1091&amp;N1091&amp;O1091&amp;P1091&amp;Q1091</f>
        <v>1wellAwell</v>
      </c>
    </row>
    <row r="1092" spans="1:19" x14ac:dyDescent="0.2">
      <c r="A1092" t="s">
        <v>657</v>
      </c>
      <c r="H1092" t="s">
        <v>954</v>
      </c>
      <c r="R1092">
        <v>1</v>
      </c>
      <c r="S1092" t="str">
        <f t="shared" si="17"/>
        <v>1well</v>
      </c>
    </row>
    <row r="1093" spans="1:19" x14ac:dyDescent="0.2">
      <c r="A1093" t="s">
        <v>4554</v>
      </c>
      <c r="C1093" t="s">
        <v>4570</v>
      </c>
      <c r="E1093" t="s">
        <v>4942</v>
      </c>
      <c r="R1093">
        <v>2</v>
      </c>
      <c r="S1093" t="str">
        <f t="shared" si="17"/>
        <v>11well13well</v>
      </c>
    </row>
    <row r="1094" spans="1:19" x14ac:dyDescent="0.2">
      <c r="A1094" t="s">
        <v>688</v>
      </c>
      <c r="H1094" t="s">
        <v>954</v>
      </c>
      <c r="R1094">
        <v>1</v>
      </c>
      <c r="S1094" t="str">
        <f t="shared" si="17"/>
        <v>1well</v>
      </c>
    </row>
    <row r="1095" spans="1:19" x14ac:dyDescent="0.2">
      <c r="A1095" t="s">
        <v>4530</v>
      </c>
      <c r="C1095" t="s">
        <v>4570</v>
      </c>
      <c r="R1095">
        <v>1</v>
      </c>
      <c r="S1095" t="str">
        <f t="shared" si="17"/>
        <v>11well</v>
      </c>
    </row>
    <row r="1096" spans="1:19" x14ac:dyDescent="0.2">
      <c r="A1096" t="s">
        <v>2188</v>
      </c>
      <c r="N1096" t="s">
        <v>3672</v>
      </c>
      <c r="R1096">
        <v>1</v>
      </c>
      <c r="S1096" t="str">
        <f t="shared" si="17"/>
        <v>7well</v>
      </c>
    </row>
    <row r="1097" spans="1:19" x14ac:dyDescent="0.2">
      <c r="A1097" t="s">
        <v>3317</v>
      </c>
      <c r="M1097" t="s">
        <v>3410</v>
      </c>
      <c r="R1097">
        <v>1</v>
      </c>
      <c r="S1097" t="str">
        <f t="shared" si="17"/>
        <v>6well</v>
      </c>
    </row>
    <row r="1098" spans="1:19" x14ac:dyDescent="0.2">
      <c r="A1098" t="s">
        <v>1924</v>
      </c>
      <c r="J1098" t="s">
        <v>1958</v>
      </c>
      <c r="R1098">
        <v>1</v>
      </c>
      <c r="S1098" t="str">
        <f t="shared" si="17"/>
        <v>3well</v>
      </c>
    </row>
    <row r="1099" spans="1:19" x14ac:dyDescent="0.2">
      <c r="A1099" t="s">
        <v>1776</v>
      </c>
      <c r="O1099" t="s">
        <v>3868</v>
      </c>
      <c r="R1099">
        <v>1</v>
      </c>
      <c r="S1099" t="str">
        <f t="shared" si="17"/>
        <v>8well</v>
      </c>
    </row>
    <row r="1100" spans="1:19" x14ac:dyDescent="0.2">
      <c r="A1100" t="s">
        <v>3357</v>
      </c>
      <c r="M1100" t="s">
        <v>3410</v>
      </c>
      <c r="R1100">
        <v>1</v>
      </c>
      <c r="S1100" t="str">
        <f t="shared" si="17"/>
        <v>6well</v>
      </c>
    </row>
    <row r="1101" spans="1:19" x14ac:dyDescent="0.2">
      <c r="A1101" t="s">
        <v>2278</v>
      </c>
      <c r="N1101" t="s">
        <v>3672</v>
      </c>
      <c r="R1101">
        <v>1</v>
      </c>
      <c r="S1101" t="str">
        <f t="shared" si="17"/>
        <v>7well</v>
      </c>
    </row>
    <row r="1102" spans="1:19" x14ac:dyDescent="0.2">
      <c r="A1102" t="s">
        <v>4982</v>
      </c>
      <c r="F1102" t="s">
        <v>5106</v>
      </c>
      <c r="R1102">
        <v>1</v>
      </c>
      <c r="S1102" t="str">
        <f t="shared" si="17"/>
        <v>14well</v>
      </c>
    </row>
    <row r="1103" spans="1:19" x14ac:dyDescent="0.2">
      <c r="A1103" t="s">
        <v>603</v>
      </c>
      <c r="B1103" t="s">
        <v>4146</v>
      </c>
      <c r="R1103">
        <v>1</v>
      </c>
      <c r="S1103" t="str">
        <f t="shared" si="17"/>
        <v>10well</v>
      </c>
    </row>
    <row r="1104" spans="1:19" x14ac:dyDescent="0.2">
      <c r="A1104" t="s">
        <v>2405</v>
      </c>
      <c r="G1104" t="s">
        <v>5255</v>
      </c>
      <c r="R1104">
        <v>1</v>
      </c>
      <c r="S1104" t="str">
        <f t="shared" si="17"/>
        <v>15well</v>
      </c>
    </row>
    <row r="1105" spans="1:19" x14ac:dyDescent="0.2">
      <c r="A1105" t="s">
        <v>542</v>
      </c>
      <c r="C1105" t="s">
        <v>4570</v>
      </c>
      <c r="E1105" t="s">
        <v>4942</v>
      </c>
      <c r="F1105" t="s">
        <v>5106</v>
      </c>
      <c r="J1105" t="s">
        <v>1958</v>
      </c>
      <c r="R1105">
        <v>4</v>
      </c>
      <c r="S1105" t="str">
        <f t="shared" si="17"/>
        <v>11well13well14well3well</v>
      </c>
    </row>
    <row r="1106" spans="1:19" x14ac:dyDescent="0.2">
      <c r="A1106" t="s">
        <v>1930</v>
      </c>
      <c r="J1106" t="s">
        <v>1958</v>
      </c>
      <c r="L1106" t="s">
        <v>3083</v>
      </c>
      <c r="R1106">
        <v>2</v>
      </c>
      <c r="S1106" t="str">
        <f t="shared" si="17"/>
        <v>3well5well</v>
      </c>
    </row>
    <row r="1107" spans="1:19" x14ac:dyDescent="0.2">
      <c r="A1107" t="s">
        <v>1834</v>
      </c>
      <c r="J1107" t="s">
        <v>1958</v>
      </c>
      <c r="M1107" t="s">
        <v>3410</v>
      </c>
      <c r="R1107">
        <v>2</v>
      </c>
      <c r="S1107" t="str">
        <f t="shared" si="17"/>
        <v>3well6well</v>
      </c>
    </row>
    <row r="1108" spans="1:19" x14ac:dyDescent="0.2">
      <c r="A1108" t="s">
        <v>328</v>
      </c>
      <c r="H1108" t="s">
        <v>954</v>
      </c>
      <c r="R1108">
        <v>1</v>
      </c>
      <c r="S1108" t="str">
        <f t="shared" si="17"/>
        <v>1well</v>
      </c>
    </row>
    <row r="1109" spans="1:19" x14ac:dyDescent="0.2">
      <c r="A1109" t="s">
        <v>4044</v>
      </c>
      <c r="B1109" t="s">
        <v>4146</v>
      </c>
      <c r="R1109">
        <v>1</v>
      </c>
      <c r="S1109" t="str">
        <f t="shared" si="17"/>
        <v>10well</v>
      </c>
    </row>
    <row r="1110" spans="1:19" x14ac:dyDescent="0.2">
      <c r="A1110" t="s">
        <v>3242</v>
      </c>
      <c r="M1110" t="s">
        <v>3410</v>
      </c>
      <c r="R1110">
        <v>1</v>
      </c>
      <c r="S1110" t="str">
        <f t="shared" si="17"/>
        <v>6well</v>
      </c>
    </row>
    <row r="1111" spans="1:19" x14ac:dyDescent="0.2">
      <c r="A1111" t="s">
        <v>3350</v>
      </c>
      <c r="G1111" t="s">
        <v>5255</v>
      </c>
      <c r="R1111">
        <v>1</v>
      </c>
      <c r="S1111" t="str">
        <f t="shared" si="17"/>
        <v>15well</v>
      </c>
    </row>
    <row r="1112" spans="1:19" x14ac:dyDescent="0.2">
      <c r="A1112" t="s">
        <v>907</v>
      </c>
      <c r="B1112" t="s">
        <v>4146</v>
      </c>
      <c r="R1112">
        <v>1</v>
      </c>
      <c r="S1112" t="str">
        <f t="shared" si="17"/>
        <v>10well</v>
      </c>
    </row>
    <row r="1113" spans="1:19" x14ac:dyDescent="0.2">
      <c r="A1113" t="s">
        <v>1876</v>
      </c>
      <c r="J1113" t="s">
        <v>1958</v>
      </c>
      <c r="R1113">
        <v>1</v>
      </c>
      <c r="S1113" t="str">
        <f t="shared" si="17"/>
        <v>3well</v>
      </c>
    </row>
    <row r="1114" spans="1:19" x14ac:dyDescent="0.2">
      <c r="A1114" t="s">
        <v>728</v>
      </c>
      <c r="H1114" t="s">
        <v>954</v>
      </c>
      <c r="R1114">
        <v>1</v>
      </c>
      <c r="S1114" t="str">
        <f t="shared" si="17"/>
        <v>1well</v>
      </c>
    </row>
    <row r="1115" spans="1:19" x14ac:dyDescent="0.2">
      <c r="A1115" t="s">
        <v>2790</v>
      </c>
      <c r="G1115" t="s">
        <v>5255</v>
      </c>
      <c r="L1115" t="s">
        <v>3083</v>
      </c>
      <c r="R1115">
        <v>2</v>
      </c>
      <c r="S1115" t="str">
        <f t="shared" si="17"/>
        <v>15well5well</v>
      </c>
    </row>
    <row r="1116" spans="1:19" x14ac:dyDescent="0.2">
      <c r="A1116" t="s">
        <v>4829</v>
      </c>
      <c r="E1116" t="s">
        <v>4942</v>
      </c>
      <c r="R1116">
        <v>1</v>
      </c>
      <c r="S1116" t="str">
        <f t="shared" si="17"/>
        <v>13well</v>
      </c>
    </row>
    <row r="1117" spans="1:19" x14ac:dyDescent="0.2">
      <c r="A1117" t="s">
        <v>87</v>
      </c>
      <c r="P1117" t="s">
        <v>4000</v>
      </c>
      <c r="R1117">
        <v>1</v>
      </c>
      <c r="S1117" t="str">
        <f t="shared" si="17"/>
        <v>9well</v>
      </c>
    </row>
    <row r="1118" spans="1:19" x14ac:dyDescent="0.2">
      <c r="A1118" t="s">
        <v>1575</v>
      </c>
      <c r="J1118" t="s">
        <v>1958</v>
      </c>
      <c r="R1118">
        <v>1</v>
      </c>
      <c r="S1118" t="str">
        <f t="shared" si="17"/>
        <v>3well</v>
      </c>
    </row>
    <row r="1119" spans="1:19" x14ac:dyDescent="0.2">
      <c r="A1119" t="s">
        <v>1760</v>
      </c>
      <c r="O1119" t="s">
        <v>3868</v>
      </c>
      <c r="R1119">
        <v>1</v>
      </c>
      <c r="S1119" t="str">
        <f t="shared" si="17"/>
        <v>8well</v>
      </c>
    </row>
    <row r="1120" spans="1:19" x14ac:dyDescent="0.2">
      <c r="A1120" t="s">
        <v>1579</v>
      </c>
      <c r="J1120" t="s">
        <v>1958</v>
      </c>
      <c r="R1120">
        <v>1</v>
      </c>
      <c r="S1120" t="str">
        <f t="shared" si="17"/>
        <v>3well</v>
      </c>
    </row>
    <row r="1121" spans="1:19" x14ac:dyDescent="0.2">
      <c r="A1121" t="s">
        <v>504</v>
      </c>
      <c r="I1121" t="s">
        <v>1545</v>
      </c>
      <c r="R1121">
        <v>1</v>
      </c>
      <c r="S1121" t="str">
        <f t="shared" si="17"/>
        <v>2well</v>
      </c>
    </row>
    <row r="1122" spans="1:19" x14ac:dyDescent="0.2">
      <c r="A1122" t="s">
        <v>4134</v>
      </c>
      <c r="C1122" t="s">
        <v>4570</v>
      </c>
      <c r="R1122">
        <v>1</v>
      </c>
      <c r="S1122" t="str">
        <f t="shared" si="17"/>
        <v>11well</v>
      </c>
    </row>
    <row r="1123" spans="1:19" x14ac:dyDescent="0.2">
      <c r="A1123" t="s">
        <v>4824</v>
      </c>
      <c r="E1123" t="s">
        <v>4942</v>
      </c>
      <c r="R1123">
        <v>1</v>
      </c>
      <c r="S1123" t="str">
        <f t="shared" si="17"/>
        <v>13well</v>
      </c>
    </row>
    <row r="1124" spans="1:19" x14ac:dyDescent="0.2">
      <c r="A1124" t="s">
        <v>4508</v>
      </c>
      <c r="C1124" t="s">
        <v>4570</v>
      </c>
      <c r="R1124">
        <v>1</v>
      </c>
      <c r="S1124" t="str">
        <f t="shared" si="17"/>
        <v>11well</v>
      </c>
    </row>
    <row r="1125" spans="1:19" x14ac:dyDescent="0.2">
      <c r="A1125" t="s">
        <v>3269</v>
      </c>
      <c r="M1125" t="s">
        <v>3410</v>
      </c>
      <c r="R1125">
        <v>1</v>
      </c>
      <c r="S1125" t="str">
        <f t="shared" si="17"/>
        <v>6well</v>
      </c>
    </row>
    <row r="1126" spans="1:19" x14ac:dyDescent="0.2">
      <c r="A1126" t="s">
        <v>4444</v>
      </c>
      <c r="C1126" t="s">
        <v>4570</v>
      </c>
      <c r="R1126">
        <v>1</v>
      </c>
      <c r="S1126" t="str">
        <f t="shared" si="17"/>
        <v>11well</v>
      </c>
    </row>
    <row r="1127" spans="1:19" x14ac:dyDescent="0.2">
      <c r="A1127" t="s">
        <v>241</v>
      </c>
      <c r="P1127" t="s">
        <v>4000</v>
      </c>
      <c r="R1127">
        <v>1</v>
      </c>
      <c r="S1127" t="str">
        <f t="shared" si="17"/>
        <v>9well</v>
      </c>
    </row>
    <row r="1128" spans="1:19" x14ac:dyDescent="0.2">
      <c r="A1128" t="s">
        <v>5022</v>
      </c>
      <c r="F1128" t="s">
        <v>5106</v>
      </c>
      <c r="R1128">
        <v>1</v>
      </c>
      <c r="S1128" t="str">
        <f t="shared" si="17"/>
        <v>14well</v>
      </c>
    </row>
    <row r="1129" spans="1:19" x14ac:dyDescent="0.2">
      <c r="A1129" t="s">
        <v>2784</v>
      </c>
      <c r="D1129" t="s">
        <v>4747</v>
      </c>
      <c r="R1129">
        <v>1</v>
      </c>
      <c r="S1129" t="str">
        <f t="shared" si="17"/>
        <v>12well</v>
      </c>
    </row>
    <row r="1130" spans="1:19" x14ac:dyDescent="0.2">
      <c r="A1130" t="s">
        <v>3878</v>
      </c>
      <c r="P1130" t="s">
        <v>4000</v>
      </c>
      <c r="R1130">
        <v>1</v>
      </c>
      <c r="S1130" t="str">
        <f t="shared" si="17"/>
        <v>9well</v>
      </c>
    </row>
    <row r="1131" spans="1:19" x14ac:dyDescent="0.2">
      <c r="A1131" t="s">
        <v>4652</v>
      </c>
      <c r="D1131" t="s">
        <v>4747</v>
      </c>
      <c r="R1131">
        <v>1</v>
      </c>
      <c r="S1131" t="str">
        <f t="shared" si="17"/>
        <v>12well</v>
      </c>
    </row>
    <row r="1132" spans="1:19" x14ac:dyDescent="0.2">
      <c r="A1132" t="s">
        <v>1884</v>
      </c>
      <c r="J1132" t="s">
        <v>1958</v>
      </c>
      <c r="R1132">
        <v>1</v>
      </c>
      <c r="S1132" t="str">
        <f t="shared" si="17"/>
        <v>3well</v>
      </c>
    </row>
    <row r="1133" spans="1:19" x14ac:dyDescent="0.2">
      <c r="A1133" t="s">
        <v>2346</v>
      </c>
      <c r="K1133" t="s">
        <v>2520</v>
      </c>
      <c r="L1133" t="s">
        <v>3083</v>
      </c>
      <c r="R1133">
        <v>2</v>
      </c>
      <c r="S1133" t="str">
        <f t="shared" si="17"/>
        <v>4well5well</v>
      </c>
    </row>
    <row r="1134" spans="1:19" x14ac:dyDescent="0.2">
      <c r="A1134" t="s">
        <v>2974</v>
      </c>
      <c r="L1134" t="s">
        <v>3083</v>
      </c>
      <c r="R1134">
        <v>1</v>
      </c>
      <c r="S1134" t="str">
        <f t="shared" si="17"/>
        <v>5well</v>
      </c>
    </row>
    <row r="1135" spans="1:19" x14ac:dyDescent="0.2">
      <c r="A1135" t="s">
        <v>4668</v>
      </c>
      <c r="D1135" t="s">
        <v>4747</v>
      </c>
      <c r="R1135">
        <v>1</v>
      </c>
      <c r="S1135" t="str">
        <f t="shared" si="17"/>
        <v>12well</v>
      </c>
    </row>
    <row r="1136" spans="1:19" x14ac:dyDescent="0.2">
      <c r="A1136" t="s">
        <v>115</v>
      </c>
      <c r="Q1136" t="s">
        <v>1546</v>
      </c>
      <c r="R1136">
        <v>1</v>
      </c>
      <c r="S1136" t="str">
        <f t="shared" si="17"/>
        <v>Awell</v>
      </c>
    </row>
    <row r="1137" spans="1:19" x14ac:dyDescent="0.2">
      <c r="A1137" t="s">
        <v>927</v>
      </c>
      <c r="H1137" t="s">
        <v>954</v>
      </c>
      <c r="R1137">
        <v>1</v>
      </c>
      <c r="S1137" t="str">
        <f t="shared" si="17"/>
        <v>1well</v>
      </c>
    </row>
    <row r="1138" spans="1:19" x14ac:dyDescent="0.2">
      <c r="A1138" t="s">
        <v>1850</v>
      </c>
      <c r="F1138" t="s">
        <v>5106</v>
      </c>
      <c r="K1138" t="s">
        <v>2520</v>
      </c>
      <c r="R1138">
        <v>2</v>
      </c>
      <c r="S1138" t="str">
        <f t="shared" si="17"/>
        <v>14well4well</v>
      </c>
    </row>
    <row r="1139" spans="1:19" x14ac:dyDescent="0.2">
      <c r="A1139" t="s">
        <v>2598</v>
      </c>
      <c r="L1139" t="s">
        <v>3083</v>
      </c>
      <c r="R1139">
        <v>1</v>
      </c>
      <c r="S1139" t="str">
        <f t="shared" si="17"/>
        <v>5well</v>
      </c>
    </row>
    <row r="1140" spans="1:19" x14ac:dyDescent="0.2">
      <c r="A1140" t="s">
        <v>4583</v>
      </c>
      <c r="D1140" t="s">
        <v>4747</v>
      </c>
      <c r="R1140">
        <v>1</v>
      </c>
      <c r="S1140" t="str">
        <f t="shared" si="17"/>
        <v>12well</v>
      </c>
    </row>
    <row r="1141" spans="1:19" x14ac:dyDescent="0.2">
      <c r="A1141" t="s">
        <v>182</v>
      </c>
      <c r="P1141" t="s">
        <v>4000</v>
      </c>
      <c r="R1141">
        <v>1</v>
      </c>
      <c r="S1141" t="str">
        <f t="shared" si="17"/>
        <v>9well</v>
      </c>
    </row>
    <row r="1142" spans="1:19" x14ac:dyDescent="0.2">
      <c r="A1142" t="s">
        <v>574</v>
      </c>
      <c r="B1142" t="s">
        <v>4146</v>
      </c>
      <c r="R1142">
        <v>1</v>
      </c>
      <c r="S1142" t="str">
        <f t="shared" si="17"/>
        <v>10well</v>
      </c>
    </row>
    <row r="1143" spans="1:19" x14ac:dyDescent="0.2">
      <c r="A1143" t="s">
        <v>2730</v>
      </c>
      <c r="L1143" t="s">
        <v>3083</v>
      </c>
      <c r="R1143">
        <v>1</v>
      </c>
      <c r="S1143" t="str">
        <f t="shared" si="17"/>
        <v>5well</v>
      </c>
    </row>
    <row r="1144" spans="1:19" x14ac:dyDescent="0.2">
      <c r="A1144" t="s">
        <v>477</v>
      </c>
      <c r="Q1144" t="s">
        <v>1546</v>
      </c>
      <c r="R1144">
        <v>1</v>
      </c>
      <c r="S1144" t="str">
        <f t="shared" si="17"/>
        <v>Awell</v>
      </c>
    </row>
    <row r="1145" spans="1:19" x14ac:dyDescent="0.2">
      <c r="A1145" t="s">
        <v>3429</v>
      </c>
      <c r="N1145" t="s">
        <v>3672</v>
      </c>
      <c r="R1145">
        <v>1</v>
      </c>
      <c r="S1145" t="str">
        <f t="shared" si="17"/>
        <v>7well</v>
      </c>
    </row>
    <row r="1146" spans="1:19" x14ac:dyDescent="0.2">
      <c r="A1146" t="s">
        <v>4378</v>
      </c>
      <c r="E1146" t="s">
        <v>4942</v>
      </c>
      <c r="R1146">
        <v>1</v>
      </c>
      <c r="S1146" t="str">
        <f t="shared" si="17"/>
        <v>13well</v>
      </c>
    </row>
    <row r="1147" spans="1:19" x14ac:dyDescent="0.2">
      <c r="A1147" t="s">
        <v>4371</v>
      </c>
      <c r="E1147" t="s">
        <v>4942</v>
      </c>
      <c r="R1147">
        <v>1</v>
      </c>
      <c r="S1147" t="str">
        <f t="shared" si="17"/>
        <v>13well</v>
      </c>
    </row>
    <row r="1148" spans="1:19" x14ac:dyDescent="0.2">
      <c r="A1148" t="s">
        <v>3194</v>
      </c>
      <c r="G1148" t="s">
        <v>5255</v>
      </c>
      <c r="M1148" t="s">
        <v>3410</v>
      </c>
      <c r="R1148">
        <v>2</v>
      </c>
      <c r="S1148" t="str">
        <f t="shared" si="17"/>
        <v>15well6well</v>
      </c>
    </row>
    <row r="1149" spans="1:19" x14ac:dyDescent="0.2">
      <c r="A1149" t="s">
        <v>3835</v>
      </c>
      <c r="O1149" t="s">
        <v>3868</v>
      </c>
      <c r="R1149">
        <v>1</v>
      </c>
      <c r="S1149" t="str">
        <f t="shared" si="17"/>
        <v>8well</v>
      </c>
    </row>
    <row r="1150" spans="1:19" x14ac:dyDescent="0.2">
      <c r="A1150" t="s">
        <v>1063</v>
      </c>
      <c r="I1150" t="s">
        <v>1545</v>
      </c>
      <c r="R1150">
        <v>1</v>
      </c>
      <c r="S1150" t="str">
        <f t="shared" si="17"/>
        <v>2well</v>
      </c>
    </row>
    <row r="1151" spans="1:19" x14ac:dyDescent="0.2">
      <c r="A1151" t="s">
        <v>3182</v>
      </c>
      <c r="M1151" t="s">
        <v>3410</v>
      </c>
      <c r="R1151">
        <v>1</v>
      </c>
      <c r="S1151" t="str">
        <f t="shared" si="17"/>
        <v>6well</v>
      </c>
    </row>
    <row r="1152" spans="1:19" x14ac:dyDescent="0.2">
      <c r="A1152" t="s">
        <v>1172</v>
      </c>
      <c r="I1152" t="s">
        <v>1545</v>
      </c>
      <c r="R1152">
        <v>1</v>
      </c>
      <c r="S1152" t="str">
        <f t="shared" si="17"/>
        <v>2well</v>
      </c>
    </row>
    <row r="1153" spans="1:19" x14ac:dyDescent="0.2">
      <c r="A1153" t="s">
        <v>114</v>
      </c>
      <c r="B1153" t="s">
        <v>4146</v>
      </c>
      <c r="Q1153" t="s">
        <v>1546</v>
      </c>
      <c r="R1153">
        <v>2</v>
      </c>
      <c r="S1153" t="str">
        <f t="shared" si="17"/>
        <v>10wellAwell</v>
      </c>
    </row>
    <row r="1154" spans="1:19" x14ac:dyDescent="0.2">
      <c r="A1154" t="s">
        <v>2942</v>
      </c>
      <c r="L1154" t="s">
        <v>3083</v>
      </c>
      <c r="R1154">
        <v>1</v>
      </c>
      <c r="S1154" t="str">
        <f t="shared" si="17"/>
        <v>5well</v>
      </c>
    </row>
    <row r="1155" spans="1:19" x14ac:dyDescent="0.2">
      <c r="A1155" t="s">
        <v>524</v>
      </c>
      <c r="H1155" t="s">
        <v>954</v>
      </c>
      <c r="O1155" t="s">
        <v>3868</v>
      </c>
      <c r="R1155">
        <v>2</v>
      </c>
      <c r="S1155" t="str">
        <f t="shared" ref="S1155:S1218" si="18">B1155&amp;C1155&amp;D1155&amp;E1155&amp;F1155&amp;G1155&amp;H1155&amp;I1155&amp;J1155&amp;K1155&amp;L1155&amp;M1155&amp;N1155&amp;O1155&amp;P1155&amp;Q1155</f>
        <v>1well8well</v>
      </c>
    </row>
    <row r="1156" spans="1:19" x14ac:dyDescent="0.2">
      <c r="A1156" t="s">
        <v>154</v>
      </c>
      <c r="E1156" t="s">
        <v>4942</v>
      </c>
      <c r="G1156" t="s">
        <v>5255</v>
      </c>
      <c r="N1156" t="s">
        <v>3672</v>
      </c>
      <c r="R1156">
        <v>3</v>
      </c>
      <c r="S1156" t="str">
        <f t="shared" si="18"/>
        <v>13well15well7well</v>
      </c>
    </row>
    <row r="1157" spans="1:19" x14ac:dyDescent="0.2">
      <c r="A1157" t="s">
        <v>5066</v>
      </c>
      <c r="F1157" t="s">
        <v>5106</v>
      </c>
      <c r="R1157">
        <v>1</v>
      </c>
      <c r="S1157" t="str">
        <f t="shared" si="18"/>
        <v>14well</v>
      </c>
    </row>
    <row r="1158" spans="1:19" x14ac:dyDescent="0.2">
      <c r="A1158" t="s">
        <v>709</v>
      </c>
      <c r="H1158" t="s">
        <v>954</v>
      </c>
      <c r="R1158">
        <v>1</v>
      </c>
      <c r="S1158" t="str">
        <f t="shared" si="18"/>
        <v>1well</v>
      </c>
    </row>
    <row r="1159" spans="1:19" x14ac:dyDescent="0.2">
      <c r="A1159" t="s">
        <v>3791</v>
      </c>
      <c r="P1159" t="s">
        <v>4000</v>
      </c>
      <c r="R1159">
        <v>1</v>
      </c>
      <c r="S1159" t="str">
        <f t="shared" si="18"/>
        <v>9well</v>
      </c>
    </row>
    <row r="1160" spans="1:19" x14ac:dyDescent="0.2">
      <c r="A1160" t="s">
        <v>1090</v>
      </c>
      <c r="I1160" t="s">
        <v>1545</v>
      </c>
      <c r="R1160">
        <v>1</v>
      </c>
      <c r="S1160" t="str">
        <f t="shared" si="18"/>
        <v>2well</v>
      </c>
    </row>
    <row r="1161" spans="1:19" x14ac:dyDescent="0.2">
      <c r="A1161" t="s">
        <v>2385</v>
      </c>
      <c r="K1161" t="s">
        <v>2520</v>
      </c>
      <c r="R1161">
        <v>1</v>
      </c>
      <c r="S1161" t="str">
        <f t="shared" si="18"/>
        <v>4well</v>
      </c>
    </row>
    <row r="1162" spans="1:19" x14ac:dyDescent="0.2">
      <c r="A1162" t="s">
        <v>937</v>
      </c>
      <c r="G1162" t="s">
        <v>5255</v>
      </c>
      <c r="L1162" t="s">
        <v>3083</v>
      </c>
      <c r="R1162">
        <v>2</v>
      </c>
      <c r="S1162" t="str">
        <f t="shared" si="18"/>
        <v>15well5well</v>
      </c>
    </row>
    <row r="1163" spans="1:19" x14ac:dyDescent="0.2">
      <c r="A1163" t="s">
        <v>427</v>
      </c>
      <c r="G1163" t="s">
        <v>5255</v>
      </c>
      <c r="N1163" t="s">
        <v>3672</v>
      </c>
      <c r="O1163" t="s">
        <v>3868</v>
      </c>
      <c r="Q1163" t="s">
        <v>1546</v>
      </c>
      <c r="R1163">
        <v>4</v>
      </c>
      <c r="S1163" t="str">
        <f t="shared" si="18"/>
        <v>15well7well8wellAwell</v>
      </c>
    </row>
    <row r="1164" spans="1:19" x14ac:dyDescent="0.2">
      <c r="A1164" t="s">
        <v>181</v>
      </c>
      <c r="H1164" t="s">
        <v>954</v>
      </c>
      <c r="P1164" t="s">
        <v>4000</v>
      </c>
      <c r="R1164">
        <v>2</v>
      </c>
      <c r="S1164" t="str">
        <f t="shared" si="18"/>
        <v>1well9well</v>
      </c>
    </row>
    <row r="1165" spans="1:19" x14ac:dyDescent="0.2">
      <c r="A1165" t="s">
        <v>3366</v>
      </c>
      <c r="M1165" t="s">
        <v>3410</v>
      </c>
      <c r="R1165">
        <v>1</v>
      </c>
      <c r="S1165" t="str">
        <f t="shared" si="18"/>
        <v>6well</v>
      </c>
    </row>
    <row r="1166" spans="1:19" x14ac:dyDescent="0.2">
      <c r="A1166" t="s">
        <v>5143</v>
      </c>
      <c r="G1166" t="s">
        <v>5255</v>
      </c>
      <c r="R1166">
        <v>1</v>
      </c>
      <c r="S1166" t="str">
        <f t="shared" si="18"/>
        <v>15well</v>
      </c>
    </row>
    <row r="1167" spans="1:19" x14ac:dyDescent="0.2">
      <c r="A1167" t="s">
        <v>2367</v>
      </c>
      <c r="L1167" t="s">
        <v>3083</v>
      </c>
      <c r="R1167">
        <v>1</v>
      </c>
      <c r="S1167" t="str">
        <f t="shared" si="18"/>
        <v>5well</v>
      </c>
    </row>
    <row r="1168" spans="1:19" x14ac:dyDescent="0.2">
      <c r="A1168" t="s">
        <v>458</v>
      </c>
      <c r="B1168" t="s">
        <v>4146</v>
      </c>
      <c r="M1168" t="s">
        <v>3410</v>
      </c>
      <c r="Q1168" t="s">
        <v>1546</v>
      </c>
      <c r="R1168">
        <v>3</v>
      </c>
      <c r="S1168" t="str">
        <f t="shared" si="18"/>
        <v>10well6wellAwell</v>
      </c>
    </row>
    <row r="1169" spans="1:19" x14ac:dyDescent="0.2">
      <c r="A1169" t="s">
        <v>1880</v>
      </c>
      <c r="D1169" t="s">
        <v>4747</v>
      </c>
      <c r="R1169">
        <v>1</v>
      </c>
      <c r="S1169" t="str">
        <f t="shared" si="18"/>
        <v>12well</v>
      </c>
    </row>
    <row r="1170" spans="1:19" x14ac:dyDescent="0.2">
      <c r="A1170" t="s">
        <v>4350</v>
      </c>
      <c r="C1170" t="s">
        <v>4570</v>
      </c>
      <c r="R1170">
        <v>1</v>
      </c>
      <c r="S1170" t="str">
        <f t="shared" si="18"/>
        <v>11well</v>
      </c>
    </row>
    <row r="1171" spans="1:19" x14ac:dyDescent="0.2">
      <c r="A1171" t="s">
        <v>598</v>
      </c>
      <c r="H1171" t="s">
        <v>954</v>
      </c>
      <c r="R1171">
        <v>1</v>
      </c>
      <c r="S1171" t="str">
        <f t="shared" si="18"/>
        <v>1well</v>
      </c>
    </row>
    <row r="1172" spans="1:19" x14ac:dyDescent="0.2">
      <c r="A1172" t="s">
        <v>4379</v>
      </c>
      <c r="C1172" t="s">
        <v>4570</v>
      </c>
      <c r="R1172">
        <v>1</v>
      </c>
      <c r="S1172" t="str">
        <f t="shared" si="18"/>
        <v>11well</v>
      </c>
    </row>
    <row r="1173" spans="1:19" x14ac:dyDescent="0.2">
      <c r="A1173" t="s">
        <v>800</v>
      </c>
      <c r="H1173" t="s">
        <v>954</v>
      </c>
      <c r="R1173">
        <v>1</v>
      </c>
      <c r="S1173" t="str">
        <f t="shared" si="18"/>
        <v>1well</v>
      </c>
    </row>
    <row r="1174" spans="1:19" x14ac:dyDescent="0.2">
      <c r="A1174" t="s">
        <v>1985</v>
      </c>
      <c r="N1174" t="s">
        <v>3672</v>
      </c>
      <c r="R1174">
        <v>1</v>
      </c>
      <c r="S1174" t="str">
        <f t="shared" si="18"/>
        <v>7well</v>
      </c>
    </row>
    <row r="1175" spans="1:19" x14ac:dyDescent="0.2">
      <c r="A1175" t="s">
        <v>4958</v>
      </c>
      <c r="F1175" t="s">
        <v>5106</v>
      </c>
      <c r="R1175">
        <v>1</v>
      </c>
      <c r="S1175" t="str">
        <f t="shared" si="18"/>
        <v>14well</v>
      </c>
    </row>
    <row r="1176" spans="1:19" x14ac:dyDescent="0.2">
      <c r="A1176" t="s">
        <v>3171</v>
      </c>
      <c r="G1176" t="s">
        <v>5255</v>
      </c>
      <c r="R1176">
        <v>1</v>
      </c>
      <c r="S1176" t="str">
        <f t="shared" si="18"/>
        <v>15well</v>
      </c>
    </row>
    <row r="1177" spans="1:19" x14ac:dyDescent="0.2">
      <c r="A1177" t="s">
        <v>4664</v>
      </c>
      <c r="D1177" t="s">
        <v>4747</v>
      </c>
      <c r="R1177">
        <v>1</v>
      </c>
      <c r="S1177" t="str">
        <f t="shared" si="18"/>
        <v>12well</v>
      </c>
    </row>
    <row r="1178" spans="1:19" x14ac:dyDescent="0.2">
      <c r="A1178" t="s">
        <v>4785</v>
      </c>
      <c r="E1178" t="s">
        <v>4942</v>
      </c>
      <c r="R1178">
        <v>1</v>
      </c>
      <c r="S1178" t="str">
        <f t="shared" si="18"/>
        <v>13well</v>
      </c>
    </row>
    <row r="1179" spans="1:19" x14ac:dyDescent="0.2">
      <c r="A1179" t="s">
        <v>3036</v>
      </c>
      <c r="L1179" t="s">
        <v>3083</v>
      </c>
      <c r="R1179">
        <v>1</v>
      </c>
      <c r="S1179" t="str">
        <f t="shared" si="18"/>
        <v>5well</v>
      </c>
    </row>
    <row r="1180" spans="1:19" x14ac:dyDescent="0.2">
      <c r="A1180" t="s">
        <v>3822</v>
      </c>
      <c r="O1180" t="s">
        <v>3868</v>
      </c>
      <c r="R1180">
        <v>1</v>
      </c>
      <c r="S1180" t="str">
        <f t="shared" si="18"/>
        <v>8well</v>
      </c>
    </row>
    <row r="1181" spans="1:19" x14ac:dyDescent="0.2">
      <c r="A1181" t="s">
        <v>723</v>
      </c>
      <c r="B1181" t="s">
        <v>4146</v>
      </c>
      <c r="R1181">
        <v>1</v>
      </c>
      <c r="S1181" t="str">
        <f t="shared" si="18"/>
        <v>10well</v>
      </c>
    </row>
    <row r="1182" spans="1:19" x14ac:dyDescent="0.2">
      <c r="A1182" t="s">
        <v>4326</v>
      </c>
      <c r="E1182" t="s">
        <v>4942</v>
      </c>
      <c r="R1182">
        <v>1</v>
      </c>
      <c r="S1182" t="str">
        <f t="shared" si="18"/>
        <v>13well</v>
      </c>
    </row>
    <row r="1183" spans="1:19" x14ac:dyDescent="0.2">
      <c r="A1183" t="s">
        <v>1753</v>
      </c>
      <c r="J1183" t="s">
        <v>1958</v>
      </c>
      <c r="R1183">
        <v>1</v>
      </c>
      <c r="S1183" t="str">
        <f t="shared" si="18"/>
        <v>3well</v>
      </c>
    </row>
    <row r="1184" spans="1:19" x14ac:dyDescent="0.2">
      <c r="A1184" t="s">
        <v>4872</v>
      </c>
      <c r="E1184" t="s">
        <v>4942</v>
      </c>
      <c r="R1184">
        <v>1</v>
      </c>
      <c r="S1184" t="str">
        <f t="shared" si="18"/>
        <v>13well</v>
      </c>
    </row>
    <row r="1185" spans="1:19" x14ac:dyDescent="0.2">
      <c r="A1185" t="s">
        <v>2965</v>
      </c>
      <c r="L1185" t="s">
        <v>3083</v>
      </c>
      <c r="R1185">
        <v>1</v>
      </c>
      <c r="S1185" t="str">
        <f t="shared" si="18"/>
        <v>5well</v>
      </c>
    </row>
    <row r="1186" spans="1:19" x14ac:dyDescent="0.2">
      <c r="A1186" t="s">
        <v>2771</v>
      </c>
      <c r="L1186" t="s">
        <v>3083</v>
      </c>
      <c r="R1186">
        <v>1</v>
      </c>
      <c r="S1186" t="str">
        <f t="shared" si="18"/>
        <v>5well</v>
      </c>
    </row>
    <row r="1187" spans="1:19" x14ac:dyDescent="0.2">
      <c r="A1187" t="s">
        <v>2268</v>
      </c>
      <c r="D1187" t="s">
        <v>4747</v>
      </c>
      <c r="N1187" t="s">
        <v>3672</v>
      </c>
      <c r="R1187">
        <v>2</v>
      </c>
      <c r="S1187" t="str">
        <f t="shared" si="18"/>
        <v>12well7well</v>
      </c>
    </row>
    <row r="1188" spans="1:19" x14ac:dyDescent="0.2">
      <c r="A1188" t="s">
        <v>494</v>
      </c>
      <c r="E1188" t="s">
        <v>4942</v>
      </c>
      <c r="M1188" t="s">
        <v>3410</v>
      </c>
      <c r="R1188">
        <v>2</v>
      </c>
      <c r="S1188" t="str">
        <f t="shared" si="18"/>
        <v>13well6well</v>
      </c>
    </row>
    <row r="1189" spans="1:19" x14ac:dyDescent="0.2">
      <c r="A1189" t="s">
        <v>4168</v>
      </c>
      <c r="C1189" t="s">
        <v>4570</v>
      </c>
      <c r="R1189">
        <v>1</v>
      </c>
      <c r="S1189" t="str">
        <f t="shared" si="18"/>
        <v>11well</v>
      </c>
    </row>
    <row r="1190" spans="1:19" x14ac:dyDescent="0.2">
      <c r="A1190" t="s">
        <v>3191</v>
      </c>
      <c r="G1190" t="s">
        <v>5255</v>
      </c>
      <c r="R1190">
        <v>1</v>
      </c>
      <c r="S1190" t="str">
        <f t="shared" si="18"/>
        <v>15well</v>
      </c>
    </row>
    <row r="1191" spans="1:19" x14ac:dyDescent="0.2">
      <c r="A1191" t="s">
        <v>367</v>
      </c>
      <c r="I1191" t="s">
        <v>1545</v>
      </c>
      <c r="J1191" t="s">
        <v>1958</v>
      </c>
      <c r="K1191" t="s">
        <v>2520</v>
      </c>
      <c r="R1191">
        <v>3</v>
      </c>
      <c r="S1191" t="str">
        <f t="shared" si="18"/>
        <v>2well3well4well</v>
      </c>
    </row>
    <row r="1192" spans="1:19" x14ac:dyDescent="0.2">
      <c r="A1192" t="s">
        <v>172</v>
      </c>
      <c r="J1192" t="s">
        <v>1958</v>
      </c>
      <c r="L1192" t="s">
        <v>3083</v>
      </c>
      <c r="R1192">
        <v>2</v>
      </c>
      <c r="S1192" t="str">
        <f t="shared" si="18"/>
        <v>3well5well</v>
      </c>
    </row>
    <row r="1193" spans="1:19" x14ac:dyDescent="0.2">
      <c r="A1193" t="s">
        <v>3481</v>
      </c>
      <c r="N1193" t="s">
        <v>3672</v>
      </c>
      <c r="R1193">
        <v>1</v>
      </c>
      <c r="S1193" t="str">
        <f t="shared" si="18"/>
        <v>7well</v>
      </c>
    </row>
    <row r="1194" spans="1:19" x14ac:dyDescent="0.2">
      <c r="A1194" t="s">
        <v>214</v>
      </c>
      <c r="L1194" t="s">
        <v>3083</v>
      </c>
      <c r="R1194">
        <v>1</v>
      </c>
      <c r="S1194" t="str">
        <f t="shared" si="18"/>
        <v>5well</v>
      </c>
    </row>
    <row r="1195" spans="1:19" x14ac:dyDescent="0.2">
      <c r="A1195" t="s">
        <v>3653</v>
      </c>
      <c r="E1195" t="s">
        <v>4942</v>
      </c>
      <c r="N1195" t="s">
        <v>3672</v>
      </c>
      <c r="R1195">
        <v>2</v>
      </c>
      <c r="S1195" t="str">
        <f t="shared" si="18"/>
        <v>13well7well</v>
      </c>
    </row>
    <row r="1196" spans="1:19" x14ac:dyDescent="0.2">
      <c r="A1196" t="s">
        <v>639</v>
      </c>
      <c r="B1196" t="s">
        <v>4146</v>
      </c>
      <c r="R1196">
        <v>1</v>
      </c>
      <c r="S1196" t="str">
        <f t="shared" si="18"/>
        <v>10well</v>
      </c>
    </row>
    <row r="1197" spans="1:19" x14ac:dyDescent="0.2">
      <c r="A1197" t="s">
        <v>595</v>
      </c>
      <c r="B1197" t="s">
        <v>4146</v>
      </c>
      <c r="R1197">
        <v>1</v>
      </c>
      <c r="S1197" t="str">
        <f t="shared" si="18"/>
        <v>10well</v>
      </c>
    </row>
    <row r="1198" spans="1:19" x14ac:dyDescent="0.2">
      <c r="A1198" t="s">
        <v>565</v>
      </c>
      <c r="H1198" t="s">
        <v>954</v>
      </c>
      <c r="R1198">
        <v>1</v>
      </c>
      <c r="S1198" t="str">
        <f t="shared" si="18"/>
        <v>1well</v>
      </c>
    </row>
    <row r="1199" spans="1:19" x14ac:dyDescent="0.2">
      <c r="A1199" t="s">
        <v>393</v>
      </c>
      <c r="C1199" t="s">
        <v>4570</v>
      </c>
      <c r="N1199" t="s">
        <v>3672</v>
      </c>
      <c r="R1199">
        <v>2</v>
      </c>
      <c r="S1199" t="str">
        <f t="shared" si="18"/>
        <v>11well7well</v>
      </c>
    </row>
    <row r="1200" spans="1:19" x14ac:dyDescent="0.2">
      <c r="A1200" t="s">
        <v>833</v>
      </c>
      <c r="F1200" t="s">
        <v>5106</v>
      </c>
      <c r="J1200" t="s">
        <v>1958</v>
      </c>
      <c r="R1200">
        <v>2</v>
      </c>
      <c r="S1200" t="str">
        <f t="shared" si="18"/>
        <v>14well3well</v>
      </c>
    </row>
    <row r="1201" spans="1:19" x14ac:dyDescent="0.2">
      <c r="A1201" t="s">
        <v>2621</v>
      </c>
      <c r="L1201" t="s">
        <v>3083</v>
      </c>
      <c r="R1201">
        <v>1</v>
      </c>
      <c r="S1201" t="str">
        <f t="shared" si="18"/>
        <v>5well</v>
      </c>
    </row>
    <row r="1202" spans="1:19" x14ac:dyDescent="0.2">
      <c r="A1202" t="s">
        <v>3454</v>
      </c>
      <c r="N1202" t="s">
        <v>3672</v>
      </c>
      <c r="R1202">
        <v>1</v>
      </c>
      <c r="S1202" t="str">
        <f t="shared" si="18"/>
        <v>7well</v>
      </c>
    </row>
    <row r="1203" spans="1:19" x14ac:dyDescent="0.2">
      <c r="A1203" t="s">
        <v>335</v>
      </c>
      <c r="E1203" t="s">
        <v>4942</v>
      </c>
      <c r="R1203">
        <v>1</v>
      </c>
      <c r="S1203" t="str">
        <f t="shared" si="18"/>
        <v>13well</v>
      </c>
    </row>
    <row r="1204" spans="1:19" x14ac:dyDescent="0.2">
      <c r="A1204" t="s">
        <v>2906</v>
      </c>
      <c r="D1204" t="s">
        <v>4747</v>
      </c>
      <c r="R1204">
        <v>1</v>
      </c>
      <c r="S1204" t="str">
        <f t="shared" si="18"/>
        <v>12well</v>
      </c>
    </row>
    <row r="1205" spans="1:19" x14ac:dyDescent="0.2">
      <c r="A1205" t="s">
        <v>2886</v>
      </c>
      <c r="F1205" t="s">
        <v>5106</v>
      </c>
      <c r="R1205">
        <v>1</v>
      </c>
      <c r="S1205" t="str">
        <f t="shared" si="18"/>
        <v>14well</v>
      </c>
    </row>
    <row r="1206" spans="1:19" x14ac:dyDescent="0.2">
      <c r="A1206" t="s">
        <v>835</v>
      </c>
      <c r="H1206" t="s">
        <v>954</v>
      </c>
      <c r="R1206">
        <v>1</v>
      </c>
      <c r="S1206" t="str">
        <f t="shared" si="18"/>
        <v>1well</v>
      </c>
    </row>
    <row r="1207" spans="1:19" x14ac:dyDescent="0.2">
      <c r="A1207" t="s">
        <v>2246</v>
      </c>
      <c r="O1207" t="s">
        <v>3868</v>
      </c>
      <c r="R1207">
        <v>1</v>
      </c>
      <c r="S1207" t="str">
        <f t="shared" si="18"/>
        <v>8well</v>
      </c>
    </row>
    <row r="1208" spans="1:19" x14ac:dyDescent="0.2">
      <c r="A1208" t="s">
        <v>2736</v>
      </c>
      <c r="L1208" t="s">
        <v>3083</v>
      </c>
      <c r="R1208">
        <v>1</v>
      </c>
      <c r="S1208" t="str">
        <f t="shared" si="18"/>
        <v>5well</v>
      </c>
    </row>
    <row r="1209" spans="1:19" x14ac:dyDescent="0.2">
      <c r="A1209" t="s">
        <v>978</v>
      </c>
      <c r="C1209" t="s">
        <v>4570</v>
      </c>
      <c r="R1209">
        <v>1</v>
      </c>
      <c r="S1209" t="str">
        <f t="shared" si="18"/>
        <v>11well</v>
      </c>
    </row>
    <row r="1210" spans="1:19" x14ac:dyDescent="0.2">
      <c r="A1210" t="s">
        <v>529</v>
      </c>
      <c r="C1210" t="s">
        <v>4570</v>
      </c>
      <c r="H1210" t="s">
        <v>954</v>
      </c>
      <c r="R1210">
        <v>2</v>
      </c>
      <c r="S1210" t="str">
        <f t="shared" si="18"/>
        <v>11well1well</v>
      </c>
    </row>
    <row r="1211" spans="1:19" x14ac:dyDescent="0.2">
      <c r="A1211" t="s">
        <v>589</v>
      </c>
      <c r="H1211" t="s">
        <v>954</v>
      </c>
      <c r="R1211">
        <v>1</v>
      </c>
      <c r="S1211" t="str">
        <f t="shared" si="18"/>
        <v>1well</v>
      </c>
    </row>
    <row r="1212" spans="1:19" x14ac:dyDescent="0.2">
      <c r="A1212" t="s">
        <v>333</v>
      </c>
      <c r="Q1212" t="s">
        <v>1546</v>
      </c>
      <c r="R1212">
        <v>1</v>
      </c>
      <c r="S1212" t="str">
        <f t="shared" si="18"/>
        <v>Awell</v>
      </c>
    </row>
    <row r="1213" spans="1:19" x14ac:dyDescent="0.2">
      <c r="A1213" t="s">
        <v>3529</v>
      </c>
      <c r="N1213" t="s">
        <v>3672</v>
      </c>
      <c r="R1213">
        <v>1</v>
      </c>
      <c r="S1213" t="str">
        <f t="shared" si="18"/>
        <v>7well</v>
      </c>
    </row>
    <row r="1214" spans="1:19" x14ac:dyDescent="0.2">
      <c r="A1214" t="s">
        <v>1566</v>
      </c>
      <c r="J1214" t="s">
        <v>1958</v>
      </c>
      <c r="R1214">
        <v>1</v>
      </c>
      <c r="S1214" t="str">
        <f t="shared" si="18"/>
        <v>3well</v>
      </c>
    </row>
    <row r="1215" spans="1:19" x14ac:dyDescent="0.2">
      <c r="A1215" t="s">
        <v>1554</v>
      </c>
      <c r="J1215" t="s">
        <v>1958</v>
      </c>
      <c r="R1215">
        <v>1</v>
      </c>
      <c r="S1215" t="str">
        <f t="shared" si="18"/>
        <v>3well</v>
      </c>
    </row>
    <row r="1216" spans="1:19" x14ac:dyDescent="0.2">
      <c r="A1216" t="s">
        <v>1455</v>
      </c>
      <c r="D1216" t="s">
        <v>4747</v>
      </c>
      <c r="I1216" t="s">
        <v>1545</v>
      </c>
      <c r="R1216">
        <v>2</v>
      </c>
      <c r="S1216" t="str">
        <f t="shared" si="18"/>
        <v>12well2well</v>
      </c>
    </row>
    <row r="1217" spans="1:19" x14ac:dyDescent="0.2">
      <c r="A1217" t="s">
        <v>1881</v>
      </c>
      <c r="J1217" t="s">
        <v>1958</v>
      </c>
      <c r="R1217">
        <v>1</v>
      </c>
      <c r="S1217" t="str">
        <f t="shared" si="18"/>
        <v>3well</v>
      </c>
    </row>
    <row r="1218" spans="1:19" x14ac:dyDescent="0.2">
      <c r="A1218" t="s">
        <v>606</v>
      </c>
      <c r="H1218" t="s">
        <v>954</v>
      </c>
      <c r="R1218">
        <v>1</v>
      </c>
      <c r="S1218" t="str">
        <f t="shared" si="18"/>
        <v>1well</v>
      </c>
    </row>
    <row r="1219" spans="1:19" x14ac:dyDescent="0.2">
      <c r="A1219" t="s">
        <v>528</v>
      </c>
      <c r="D1219" t="s">
        <v>4747</v>
      </c>
      <c r="J1219" t="s">
        <v>1958</v>
      </c>
      <c r="L1219" t="s">
        <v>3083</v>
      </c>
      <c r="Q1219" t="s">
        <v>1546</v>
      </c>
      <c r="R1219">
        <v>4</v>
      </c>
      <c r="S1219" t="str">
        <f t="shared" ref="S1219:S1282" si="19">B1219&amp;C1219&amp;D1219&amp;E1219&amp;F1219&amp;G1219&amp;H1219&amp;I1219&amp;J1219&amp;K1219&amp;L1219&amp;M1219&amp;N1219&amp;O1219&amp;P1219&amp;Q1219</f>
        <v>12well3well5wellAwell</v>
      </c>
    </row>
    <row r="1220" spans="1:19" x14ac:dyDescent="0.2">
      <c r="A1220" t="s">
        <v>363</v>
      </c>
      <c r="E1220" t="s">
        <v>4942</v>
      </c>
      <c r="Q1220" t="s">
        <v>1546</v>
      </c>
      <c r="R1220">
        <v>2</v>
      </c>
      <c r="S1220" t="str">
        <f t="shared" si="19"/>
        <v>13wellAwell</v>
      </c>
    </row>
    <row r="1221" spans="1:19" x14ac:dyDescent="0.2">
      <c r="A1221" t="s">
        <v>161</v>
      </c>
      <c r="B1221" t="s">
        <v>4146</v>
      </c>
      <c r="K1221" t="s">
        <v>2520</v>
      </c>
      <c r="N1221" t="s">
        <v>3672</v>
      </c>
      <c r="R1221">
        <v>3</v>
      </c>
      <c r="S1221" t="str">
        <f t="shared" si="19"/>
        <v>10well4well7well</v>
      </c>
    </row>
    <row r="1222" spans="1:19" x14ac:dyDescent="0.2">
      <c r="A1222" t="s">
        <v>622</v>
      </c>
      <c r="B1222" t="s">
        <v>4146</v>
      </c>
      <c r="R1222">
        <v>1</v>
      </c>
      <c r="S1222" t="str">
        <f t="shared" si="19"/>
        <v>10well</v>
      </c>
    </row>
    <row r="1223" spans="1:19" x14ac:dyDescent="0.2">
      <c r="A1223" t="s">
        <v>3998</v>
      </c>
      <c r="P1223" t="s">
        <v>4000</v>
      </c>
      <c r="R1223">
        <v>1</v>
      </c>
      <c r="S1223" t="str">
        <f t="shared" si="19"/>
        <v>9well</v>
      </c>
    </row>
    <row r="1224" spans="1:19" x14ac:dyDescent="0.2">
      <c r="A1224" t="s">
        <v>2551</v>
      </c>
      <c r="L1224" t="s">
        <v>3083</v>
      </c>
      <c r="R1224">
        <v>1</v>
      </c>
      <c r="S1224" t="str">
        <f t="shared" si="19"/>
        <v>5well</v>
      </c>
    </row>
    <row r="1225" spans="1:19" x14ac:dyDescent="0.2">
      <c r="A1225" t="s">
        <v>190</v>
      </c>
      <c r="Q1225" t="s">
        <v>1546</v>
      </c>
      <c r="R1225">
        <v>1</v>
      </c>
      <c r="S1225" t="str">
        <f t="shared" si="19"/>
        <v>Awell</v>
      </c>
    </row>
    <row r="1226" spans="1:19" x14ac:dyDescent="0.2">
      <c r="A1226" t="s">
        <v>462</v>
      </c>
      <c r="D1226" t="s">
        <v>4747</v>
      </c>
      <c r="R1226">
        <v>1</v>
      </c>
      <c r="S1226" t="str">
        <f t="shared" si="19"/>
        <v>12well</v>
      </c>
    </row>
    <row r="1227" spans="1:19" x14ac:dyDescent="0.2">
      <c r="A1227" t="s">
        <v>705</v>
      </c>
      <c r="E1227" t="s">
        <v>4942</v>
      </c>
      <c r="H1227" t="s">
        <v>954</v>
      </c>
      <c r="R1227">
        <v>2</v>
      </c>
      <c r="S1227" t="str">
        <f t="shared" si="19"/>
        <v>13well1well</v>
      </c>
    </row>
    <row r="1228" spans="1:19" x14ac:dyDescent="0.2">
      <c r="A1228" t="s">
        <v>2124</v>
      </c>
      <c r="K1228" t="s">
        <v>2520</v>
      </c>
      <c r="R1228">
        <v>1</v>
      </c>
      <c r="S1228" t="str">
        <f t="shared" si="19"/>
        <v>4well</v>
      </c>
    </row>
    <row r="1229" spans="1:19" x14ac:dyDescent="0.2">
      <c r="A1229" t="s">
        <v>4120</v>
      </c>
      <c r="B1229" t="s">
        <v>4146</v>
      </c>
      <c r="R1229">
        <v>1</v>
      </c>
      <c r="S1229" t="str">
        <f t="shared" si="19"/>
        <v>10well</v>
      </c>
    </row>
    <row r="1230" spans="1:19" x14ac:dyDescent="0.2">
      <c r="A1230" t="s">
        <v>3558</v>
      </c>
      <c r="N1230" t="s">
        <v>3672</v>
      </c>
      <c r="R1230">
        <v>1</v>
      </c>
      <c r="S1230" t="str">
        <f t="shared" si="19"/>
        <v>7well</v>
      </c>
    </row>
    <row r="1231" spans="1:19" x14ac:dyDescent="0.2">
      <c r="A1231" t="s">
        <v>4234</v>
      </c>
      <c r="E1231" t="s">
        <v>4942</v>
      </c>
      <c r="R1231">
        <v>1</v>
      </c>
      <c r="S1231" t="str">
        <f t="shared" si="19"/>
        <v>13well</v>
      </c>
    </row>
    <row r="1232" spans="1:19" x14ac:dyDescent="0.2">
      <c r="A1232" t="s">
        <v>2989</v>
      </c>
      <c r="F1232" t="s">
        <v>5106</v>
      </c>
      <c r="R1232">
        <v>1</v>
      </c>
      <c r="S1232" t="str">
        <f t="shared" si="19"/>
        <v>14well</v>
      </c>
    </row>
    <row r="1233" spans="1:19" x14ac:dyDescent="0.2">
      <c r="A1233" t="s">
        <v>163</v>
      </c>
      <c r="Q1233" t="s">
        <v>1546</v>
      </c>
      <c r="R1233">
        <v>1</v>
      </c>
      <c r="S1233" t="str">
        <f t="shared" si="19"/>
        <v>Awell</v>
      </c>
    </row>
    <row r="1234" spans="1:19" x14ac:dyDescent="0.2">
      <c r="A1234" t="s">
        <v>4951</v>
      </c>
      <c r="F1234" t="s">
        <v>5106</v>
      </c>
      <c r="R1234">
        <v>1</v>
      </c>
      <c r="S1234" t="str">
        <f t="shared" si="19"/>
        <v>14well</v>
      </c>
    </row>
    <row r="1235" spans="1:19" x14ac:dyDescent="0.2">
      <c r="A1235" t="s">
        <v>4050</v>
      </c>
      <c r="B1235" t="s">
        <v>4146</v>
      </c>
      <c r="R1235">
        <v>1</v>
      </c>
      <c r="S1235" t="str">
        <f t="shared" si="19"/>
        <v>10well</v>
      </c>
    </row>
    <row r="1236" spans="1:19" x14ac:dyDescent="0.2">
      <c r="A1236" t="s">
        <v>1581</v>
      </c>
      <c r="G1236" t="s">
        <v>5255</v>
      </c>
      <c r="M1236" t="s">
        <v>3410</v>
      </c>
      <c r="O1236" t="s">
        <v>3868</v>
      </c>
      <c r="R1236">
        <v>3</v>
      </c>
      <c r="S1236" t="str">
        <f t="shared" si="19"/>
        <v>15well6well8well</v>
      </c>
    </row>
    <row r="1237" spans="1:19" x14ac:dyDescent="0.2">
      <c r="A1237" t="s">
        <v>2032</v>
      </c>
      <c r="D1237" t="s">
        <v>4747</v>
      </c>
      <c r="R1237">
        <v>1</v>
      </c>
      <c r="S1237" t="str">
        <f t="shared" si="19"/>
        <v>12well</v>
      </c>
    </row>
    <row r="1238" spans="1:19" x14ac:dyDescent="0.2">
      <c r="A1238" t="s">
        <v>554</v>
      </c>
      <c r="Q1238" t="s">
        <v>1546</v>
      </c>
      <c r="R1238">
        <v>1</v>
      </c>
      <c r="S1238" t="str">
        <f t="shared" si="19"/>
        <v>Awell</v>
      </c>
    </row>
    <row r="1239" spans="1:19" x14ac:dyDescent="0.2">
      <c r="A1239" t="s">
        <v>898</v>
      </c>
      <c r="K1239" t="s">
        <v>2520</v>
      </c>
      <c r="N1239" t="s">
        <v>3672</v>
      </c>
      <c r="R1239">
        <v>2</v>
      </c>
      <c r="S1239" t="str">
        <f t="shared" si="19"/>
        <v>4well7well</v>
      </c>
    </row>
    <row r="1240" spans="1:19" x14ac:dyDescent="0.2">
      <c r="A1240" t="s">
        <v>296</v>
      </c>
      <c r="D1240" t="s">
        <v>4747</v>
      </c>
      <c r="R1240">
        <v>1</v>
      </c>
      <c r="S1240" t="str">
        <f t="shared" si="19"/>
        <v>12well</v>
      </c>
    </row>
    <row r="1241" spans="1:19" x14ac:dyDescent="0.2">
      <c r="A1241" t="s">
        <v>4672</v>
      </c>
      <c r="D1241" t="s">
        <v>4747</v>
      </c>
      <c r="R1241">
        <v>1</v>
      </c>
      <c r="S1241" t="str">
        <f t="shared" si="19"/>
        <v>12well</v>
      </c>
    </row>
    <row r="1242" spans="1:19" x14ac:dyDescent="0.2">
      <c r="A1242" t="s">
        <v>3625</v>
      </c>
      <c r="N1242" t="s">
        <v>3672</v>
      </c>
      <c r="R1242">
        <v>1</v>
      </c>
      <c r="S1242" t="str">
        <f t="shared" si="19"/>
        <v>7well</v>
      </c>
    </row>
    <row r="1243" spans="1:19" x14ac:dyDescent="0.2">
      <c r="A1243" t="s">
        <v>3329</v>
      </c>
      <c r="G1243" t="s">
        <v>5255</v>
      </c>
      <c r="R1243">
        <v>1</v>
      </c>
      <c r="S1243" t="str">
        <f t="shared" si="19"/>
        <v>15well</v>
      </c>
    </row>
    <row r="1244" spans="1:19" x14ac:dyDescent="0.2">
      <c r="A1244" t="s">
        <v>1133</v>
      </c>
      <c r="F1244" t="s">
        <v>5106</v>
      </c>
      <c r="R1244">
        <v>1</v>
      </c>
      <c r="S1244" t="str">
        <f t="shared" si="19"/>
        <v>14well</v>
      </c>
    </row>
    <row r="1245" spans="1:19" x14ac:dyDescent="0.2">
      <c r="A1245" t="s">
        <v>4821</v>
      </c>
      <c r="E1245" t="s">
        <v>4942</v>
      </c>
      <c r="R1245">
        <v>1</v>
      </c>
      <c r="S1245" t="str">
        <f t="shared" si="19"/>
        <v>13well</v>
      </c>
    </row>
    <row r="1246" spans="1:19" x14ac:dyDescent="0.2">
      <c r="A1246" t="s">
        <v>673</v>
      </c>
      <c r="H1246" t="s">
        <v>954</v>
      </c>
      <c r="R1246">
        <v>1</v>
      </c>
      <c r="S1246" t="str">
        <f t="shared" si="19"/>
        <v>1well</v>
      </c>
    </row>
    <row r="1247" spans="1:19" x14ac:dyDescent="0.2">
      <c r="A1247" t="s">
        <v>4352</v>
      </c>
      <c r="C1247" t="s">
        <v>4570</v>
      </c>
      <c r="R1247">
        <v>1</v>
      </c>
      <c r="S1247" t="str">
        <f t="shared" si="19"/>
        <v>11well</v>
      </c>
    </row>
    <row r="1248" spans="1:19" x14ac:dyDescent="0.2">
      <c r="A1248" t="s">
        <v>4962</v>
      </c>
      <c r="F1248" t="s">
        <v>5106</v>
      </c>
      <c r="R1248">
        <v>1</v>
      </c>
      <c r="S1248" t="str">
        <f t="shared" si="19"/>
        <v>14well</v>
      </c>
    </row>
    <row r="1249" spans="1:19" x14ac:dyDescent="0.2">
      <c r="A1249" t="s">
        <v>3589</v>
      </c>
      <c r="N1249" t="s">
        <v>3672</v>
      </c>
      <c r="R1249">
        <v>1</v>
      </c>
      <c r="S1249" t="str">
        <f t="shared" si="19"/>
        <v>7well</v>
      </c>
    </row>
    <row r="1250" spans="1:19" x14ac:dyDescent="0.2">
      <c r="A1250" t="s">
        <v>247</v>
      </c>
      <c r="Q1250" t="s">
        <v>1546</v>
      </c>
      <c r="R1250">
        <v>1</v>
      </c>
      <c r="S1250" t="str">
        <f t="shared" si="19"/>
        <v>Awell</v>
      </c>
    </row>
    <row r="1251" spans="1:19" x14ac:dyDescent="0.2">
      <c r="A1251" t="s">
        <v>2694</v>
      </c>
      <c r="D1251" t="s">
        <v>4747</v>
      </c>
      <c r="R1251">
        <v>1</v>
      </c>
      <c r="S1251" t="str">
        <f t="shared" si="19"/>
        <v>12well</v>
      </c>
    </row>
    <row r="1252" spans="1:19" x14ac:dyDescent="0.2">
      <c r="A1252" t="s">
        <v>1270</v>
      </c>
      <c r="C1252" t="s">
        <v>4570</v>
      </c>
      <c r="I1252" t="s">
        <v>1545</v>
      </c>
      <c r="R1252">
        <v>2</v>
      </c>
      <c r="S1252" t="str">
        <f t="shared" si="19"/>
        <v>11well2well</v>
      </c>
    </row>
    <row r="1253" spans="1:19" x14ac:dyDescent="0.2">
      <c r="A1253" t="s">
        <v>4059</v>
      </c>
      <c r="B1253" t="s">
        <v>4146</v>
      </c>
      <c r="R1253">
        <v>1</v>
      </c>
      <c r="S1253" t="str">
        <f t="shared" si="19"/>
        <v>10well</v>
      </c>
    </row>
    <row r="1254" spans="1:19" x14ac:dyDescent="0.2">
      <c r="A1254" t="s">
        <v>507</v>
      </c>
      <c r="J1254" t="s">
        <v>1958</v>
      </c>
      <c r="R1254">
        <v>1</v>
      </c>
      <c r="S1254" t="str">
        <f t="shared" si="19"/>
        <v>3well</v>
      </c>
    </row>
    <row r="1255" spans="1:19" x14ac:dyDescent="0.2">
      <c r="A1255" t="s">
        <v>417</v>
      </c>
      <c r="C1255" t="s">
        <v>4570</v>
      </c>
      <c r="Q1255" t="s">
        <v>1546</v>
      </c>
      <c r="R1255">
        <v>2</v>
      </c>
      <c r="S1255" t="str">
        <f t="shared" si="19"/>
        <v>11wellAwell</v>
      </c>
    </row>
    <row r="1256" spans="1:19" x14ac:dyDescent="0.2">
      <c r="A1256" t="s">
        <v>897</v>
      </c>
      <c r="H1256" t="s">
        <v>954</v>
      </c>
      <c r="R1256">
        <v>1</v>
      </c>
      <c r="S1256" t="str">
        <f t="shared" si="19"/>
        <v>1well</v>
      </c>
    </row>
    <row r="1257" spans="1:19" x14ac:dyDescent="0.2">
      <c r="A1257" t="s">
        <v>1796</v>
      </c>
      <c r="O1257" t="s">
        <v>3868</v>
      </c>
      <c r="R1257">
        <v>1</v>
      </c>
      <c r="S1257" t="str">
        <f t="shared" si="19"/>
        <v>8well</v>
      </c>
    </row>
    <row r="1258" spans="1:19" x14ac:dyDescent="0.2">
      <c r="A1258" t="s">
        <v>5007</v>
      </c>
      <c r="F1258" t="s">
        <v>5106</v>
      </c>
      <c r="R1258">
        <v>1</v>
      </c>
      <c r="S1258" t="str">
        <f t="shared" si="19"/>
        <v>14well</v>
      </c>
    </row>
    <row r="1259" spans="1:19" x14ac:dyDescent="0.2">
      <c r="A1259" t="s">
        <v>1128</v>
      </c>
      <c r="I1259" t="s">
        <v>1545</v>
      </c>
      <c r="R1259">
        <v>1</v>
      </c>
      <c r="S1259" t="str">
        <f t="shared" si="19"/>
        <v>2well</v>
      </c>
    </row>
    <row r="1260" spans="1:19" x14ac:dyDescent="0.2">
      <c r="A1260" t="s">
        <v>1514</v>
      </c>
      <c r="F1260" t="s">
        <v>5106</v>
      </c>
      <c r="G1260" t="s">
        <v>5255</v>
      </c>
      <c r="I1260" t="s">
        <v>1545</v>
      </c>
      <c r="J1260" t="s">
        <v>1958</v>
      </c>
      <c r="P1260" t="s">
        <v>4000</v>
      </c>
      <c r="R1260">
        <v>5</v>
      </c>
      <c r="S1260" t="str">
        <f t="shared" si="19"/>
        <v>14well15well2well3well9well</v>
      </c>
    </row>
    <row r="1261" spans="1:19" x14ac:dyDescent="0.2">
      <c r="A1261" t="s">
        <v>428</v>
      </c>
      <c r="G1261" t="s">
        <v>5255</v>
      </c>
      <c r="R1261">
        <v>1</v>
      </c>
      <c r="S1261" t="str">
        <f t="shared" si="19"/>
        <v>15well</v>
      </c>
    </row>
    <row r="1262" spans="1:19" x14ac:dyDescent="0.2">
      <c r="A1262" t="s">
        <v>2820</v>
      </c>
      <c r="L1262" t="s">
        <v>3083</v>
      </c>
      <c r="R1262">
        <v>1</v>
      </c>
      <c r="S1262" t="str">
        <f t="shared" si="19"/>
        <v>5well</v>
      </c>
    </row>
    <row r="1263" spans="1:19" x14ac:dyDescent="0.2">
      <c r="A1263" t="s">
        <v>3860</v>
      </c>
      <c r="O1263" t="s">
        <v>3868</v>
      </c>
      <c r="R1263">
        <v>1</v>
      </c>
      <c r="S1263" t="str">
        <f t="shared" si="19"/>
        <v>8well</v>
      </c>
    </row>
    <row r="1264" spans="1:19" x14ac:dyDescent="0.2">
      <c r="A1264" t="s">
        <v>4882</v>
      </c>
      <c r="E1264" t="s">
        <v>4942</v>
      </c>
      <c r="R1264">
        <v>1</v>
      </c>
      <c r="S1264" t="str">
        <f t="shared" si="19"/>
        <v>13well</v>
      </c>
    </row>
    <row r="1265" spans="1:19" x14ac:dyDescent="0.2">
      <c r="A1265" t="s">
        <v>1859</v>
      </c>
      <c r="J1265" t="s">
        <v>1958</v>
      </c>
      <c r="R1265">
        <v>1</v>
      </c>
      <c r="S1265" t="str">
        <f t="shared" si="19"/>
        <v>3well</v>
      </c>
    </row>
    <row r="1266" spans="1:19" x14ac:dyDescent="0.2">
      <c r="A1266" t="s">
        <v>485</v>
      </c>
      <c r="I1266" t="s">
        <v>1545</v>
      </c>
      <c r="Q1266" t="s">
        <v>1546</v>
      </c>
      <c r="R1266">
        <v>2</v>
      </c>
      <c r="S1266" t="str">
        <f t="shared" si="19"/>
        <v>2wellAwell</v>
      </c>
    </row>
    <row r="1267" spans="1:19" x14ac:dyDescent="0.2">
      <c r="A1267" t="s">
        <v>1320</v>
      </c>
      <c r="C1267" t="s">
        <v>4570</v>
      </c>
      <c r="I1267" t="s">
        <v>1545</v>
      </c>
      <c r="R1267">
        <v>2</v>
      </c>
      <c r="S1267" t="str">
        <f t="shared" si="19"/>
        <v>11well2well</v>
      </c>
    </row>
    <row r="1268" spans="1:19" x14ac:dyDescent="0.2">
      <c r="A1268" t="s">
        <v>3723</v>
      </c>
      <c r="O1268" t="s">
        <v>3868</v>
      </c>
      <c r="R1268">
        <v>1</v>
      </c>
      <c r="S1268" t="str">
        <f t="shared" si="19"/>
        <v>8well</v>
      </c>
    </row>
    <row r="1269" spans="1:19" x14ac:dyDescent="0.2">
      <c r="A1269" t="s">
        <v>1471</v>
      </c>
      <c r="L1269" t="s">
        <v>3083</v>
      </c>
      <c r="R1269">
        <v>1</v>
      </c>
      <c r="S1269" t="str">
        <f t="shared" si="19"/>
        <v>5well</v>
      </c>
    </row>
    <row r="1270" spans="1:19" x14ac:dyDescent="0.2">
      <c r="A1270" t="s">
        <v>2242</v>
      </c>
      <c r="N1270" t="s">
        <v>3672</v>
      </c>
      <c r="R1270">
        <v>1</v>
      </c>
      <c r="S1270" t="str">
        <f t="shared" si="19"/>
        <v>7well</v>
      </c>
    </row>
    <row r="1271" spans="1:19" x14ac:dyDescent="0.2">
      <c r="A1271" t="s">
        <v>1195</v>
      </c>
      <c r="I1271" t="s">
        <v>1545</v>
      </c>
      <c r="R1271">
        <v>1</v>
      </c>
      <c r="S1271" t="str">
        <f t="shared" si="19"/>
        <v>2well</v>
      </c>
    </row>
    <row r="1272" spans="1:19" x14ac:dyDescent="0.2">
      <c r="A1272" t="s">
        <v>3657</v>
      </c>
      <c r="N1272" t="s">
        <v>3672</v>
      </c>
      <c r="R1272">
        <v>1</v>
      </c>
      <c r="S1272" t="str">
        <f t="shared" si="19"/>
        <v>7well</v>
      </c>
    </row>
    <row r="1273" spans="1:19" x14ac:dyDescent="0.2">
      <c r="A1273" t="s">
        <v>2649</v>
      </c>
      <c r="L1273" t="s">
        <v>3083</v>
      </c>
      <c r="R1273">
        <v>1</v>
      </c>
      <c r="S1273" t="str">
        <f t="shared" si="19"/>
        <v>5well</v>
      </c>
    </row>
    <row r="1274" spans="1:19" x14ac:dyDescent="0.2">
      <c r="A1274" t="s">
        <v>2531</v>
      </c>
      <c r="L1274" t="s">
        <v>3083</v>
      </c>
      <c r="R1274">
        <v>1</v>
      </c>
      <c r="S1274" t="str">
        <f t="shared" si="19"/>
        <v>5well</v>
      </c>
    </row>
    <row r="1275" spans="1:19" x14ac:dyDescent="0.2">
      <c r="A1275" t="s">
        <v>754</v>
      </c>
      <c r="B1275" t="s">
        <v>4146</v>
      </c>
      <c r="R1275">
        <v>1</v>
      </c>
      <c r="S1275" t="str">
        <f t="shared" si="19"/>
        <v>10well</v>
      </c>
    </row>
    <row r="1276" spans="1:19" x14ac:dyDescent="0.2">
      <c r="A1276" t="s">
        <v>1121</v>
      </c>
      <c r="E1276" t="s">
        <v>4942</v>
      </c>
      <c r="I1276" t="s">
        <v>1545</v>
      </c>
      <c r="R1276">
        <v>2</v>
      </c>
      <c r="S1276" t="str">
        <f t="shared" si="19"/>
        <v>13well2well</v>
      </c>
    </row>
    <row r="1277" spans="1:19" x14ac:dyDescent="0.2">
      <c r="A1277" t="s">
        <v>1763</v>
      </c>
      <c r="J1277" t="s">
        <v>1958</v>
      </c>
      <c r="R1277">
        <v>1</v>
      </c>
      <c r="S1277" t="str">
        <f t="shared" si="19"/>
        <v>3well</v>
      </c>
    </row>
    <row r="1278" spans="1:19" x14ac:dyDescent="0.2">
      <c r="A1278" t="s">
        <v>324</v>
      </c>
      <c r="Q1278" t="s">
        <v>1546</v>
      </c>
      <c r="R1278">
        <v>1</v>
      </c>
      <c r="S1278" t="str">
        <f t="shared" si="19"/>
        <v>Awell</v>
      </c>
    </row>
    <row r="1279" spans="1:19" x14ac:dyDescent="0.2">
      <c r="A1279" t="s">
        <v>56</v>
      </c>
      <c r="M1279" t="s">
        <v>3410</v>
      </c>
      <c r="R1279">
        <v>1</v>
      </c>
      <c r="S1279" t="str">
        <f t="shared" si="19"/>
        <v>6well</v>
      </c>
    </row>
    <row r="1280" spans="1:19" x14ac:dyDescent="0.2">
      <c r="A1280" t="s">
        <v>3172</v>
      </c>
      <c r="M1280" t="s">
        <v>3410</v>
      </c>
      <c r="R1280">
        <v>1</v>
      </c>
      <c r="S1280" t="str">
        <f t="shared" si="19"/>
        <v>6well</v>
      </c>
    </row>
    <row r="1281" spans="1:19" x14ac:dyDescent="0.2">
      <c r="A1281" t="s">
        <v>535</v>
      </c>
      <c r="E1281" t="s">
        <v>4942</v>
      </c>
      <c r="F1281" t="s">
        <v>5106</v>
      </c>
      <c r="M1281" t="s">
        <v>3410</v>
      </c>
      <c r="R1281">
        <v>3</v>
      </c>
      <c r="S1281" t="str">
        <f t="shared" si="19"/>
        <v>13well14well6well</v>
      </c>
    </row>
    <row r="1282" spans="1:19" x14ac:dyDescent="0.2">
      <c r="A1282" t="s">
        <v>402</v>
      </c>
      <c r="C1282" t="s">
        <v>4570</v>
      </c>
      <c r="D1282" t="s">
        <v>4747</v>
      </c>
      <c r="I1282" t="s">
        <v>1545</v>
      </c>
      <c r="R1282">
        <v>3</v>
      </c>
      <c r="S1282" t="str">
        <f t="shared" si="19"/>
        <v>11well12well2well</v>
      </c>
    </row>
    <row r="1283" spans="1:19" x14ac:dyDescent="0.2">
      <c r="A1283" t="s">
        <v>3276</v>
      </c>
      <c r="M1283" t="s">
        <v>3410</v>
      </c>
      <c r="R1283">
        <v>1</v>
      </c>
      <c r="S1283" t="str">
        <f t="shared" ref="S1283:S1346" si="20">B1283&amp;C1283&amp;D1283&amp;E1283&amp;F1283&amp;G1283&amp;H1283&amp;I1283&amp;J1283&amp;K1283&amp;L1283&amp;M1283&amp;N1283&amp;O1283&amp;P1283&amp;Q1283</f>
        <v>6well</v>
      </c>
    </row>
    <row r="1284" spans="1:19" x14ac:dyDescent="0.2">
      <c r="A1284" t="s">
        <v>174</v>
      </c>
      <c r="F1284" t="s">
        <v>5106</v>
      </c>
      <c r="I1284" t="s">
        <v>1545</v>
      </c>
      <c r="R1284">
        <v>2</v>
      </c>
      <c r="S1284" t="str">
        <f t="shared" si="20"/>
        <v>14well2well</v>
      </c>
    </row>
    <row r="1285" spans="1:19" x14ac:dyDescent="0.2">
      <c r="A1285" t="s">
        <v>1724</v>
      </c>
      <c r="J1285" t="s">
        <v>1958</v>
      </c>
      <c r="R1285">
        <v>1</v>
      </c>
      <c r="S1285" t="str">
        <f t="shared" si="20"/>
        <v>3well</v>
      </c>
    </row>
    <row r="1286" spans="1:19" x14ac:dyDescent="0.2">
      <c r="A1286" t="s">
        <v>646</v>
      </c>
      <c r="B1286" t="s">
        <v>4146</v>
      </c>
      <c r="R1286">
        <v>1</v>
      </c>
      <c r="S1286" t="str">
        <f t="shared" si="20"/>
        <v>10well</v>
      </c>
    </row>
    <row r="1287" spans="1:19" x14ac:dyDescent="0.2">
      <c r="A1287" t="s">
        <v>1547</v>
      </c>
      <c r="J1287" t="s">
        <v>1958</v>
      </c>
      <c r="O1287" t="s">
        <v>3868</v>
      </c>
      <c r="R1287">
        <v>2</v>
      </c>
      <c r="S1287" t="str">
        <f t="shared" si="20"/>
        <v>3well8well</v>
      </c>
    </row>
    <row r="1288" spans="1:19" x14ac:dyDescent="0.2">
      <c r="A1288" t="s">
        <v>665</v>
      </c>
      <c r="H1288" t="s">
        <v>954</v>
      </c>
      <c r="R1288">
        <v>1</v>
      </c>
      <c r="S1288" t="str">
        <f t="shared" si="20"/>
        <v>1well</v>
      </c>
    </row>
    <row r="1289" spans="1:19" x14ac:dyDescent="0.2">
      <c r="A1289" t="s">
        <v>3639</v>
      </c>
      <c r="N1289" t="s">
        <v>3672</v>
      </c>
      <c r="R1289">
        <v>1</v>
      </c>
      <c r="S1289" t="str">
        <f t="shared" si="20"/>
        <v>7well</v>
      </c>
    </row>
    <row r="1290" spans="1:19" x14ac:dyDescent="0.2">
      <c r="A1290" t="s">
        <v>293</v>
      </c>
      <c r="Q1290" t="s">
        <v>1546</v>
      </c>
      <c r="R1290">
        <v>1</v>
      </c>
      <c r="S1290" t="str">
        <f t="shared" si="20"/>
        <v>Awell</v>
      </c>
    </row>
    <row r="1291" spans="1:19" x14ac:dyDescent="0.2">
      <c r="A1291" t="s">
        <v>3148</v>
      </c>
      <c r="M1291" t="s">
        <v>3410</v>
      </c>
      <c r="R1291">
        <v>1</v>
      </c>
      <c r="S1291" t="str">
        <f t="shared" si="20"/>
        <v>6well</v>
      </c>
    </row>
    <row r="1292" spans="1:19" x14ac:dyDescent="0.2">
      <c r="A1292" t="s">
        <v>4163</v>
      </c>
      <c r="C1292" t="s">
        <v>4570</v>
      </c>
      <c r="E1292" t="s">
        <v>4942</v>
      </c>
      <c r="R1292">
        <v>2</v>
      </c>
      <c r="S1292" t="str">
        <f t="shared" si="20"/>
        <v>11well13well</v>
      </c>
    </row>
    <row r="1293" spans="1:19" x14ac:dyDescent="0.2">
      <c r="A1293" t="s">
        <v>2368</v>
      </c>
      <c r="K1293" t="s">
        <v>2520</v>
      </c>
      <c r="R1293">
        <v>1</v>
      </c>
      <c r="S1293" t="str">
        <f t="shared" si="20"/>
        <v>4well</v>
      </c>
    </row>
    <row r="1294" spans="1:19" x14ac:dyDescent="0.2">
      <c r="A1294" t="s">
        <v>1987</v>
      </c>
      <c r="N1294" t="s">
        <v>3672</v>
      </c>
      <c r="R1294">
        <v>1</v>
      </c>
      <c r="S1294" t="str">
        <f t="shared" si="20"/>
        <v>7well</v>
      </c>
    </row>
    <row r="1295" spans="1:19" x14ac:dyDescent="0.2">
      <c r="A1295" t="s">
        <v>2651</v>
      </c>
      <c r="L1295" t="s">
        <v>3083</v>
      </c>
      <c r="R1295">
        <v>1</v>
      </c>
      <c r="S1295" t="str">
        <f t="shared" si="20"/>
        <v>5well</v>
      </c>
    </row>
    <row r="1296" spans="1:19" x14ac:dyDescent="0.2">
      <c r="A1296" t="s">
        <v>3438</v>
      </c>
      <c r="N1296" t="s">
        <v>3672</v>
      </c>
      <c r="R1296">
        <v>1</v>
      </c>
      <c r="S1296" t="str">
        <f t="shared" si="20"/>
        <v>7well</v>
      </c>
    </row>
    <row r="1297" spans="1:19" x14ac:dyDescent="0.2">
      <c r="A1297" t="s">
        <v>3404</v>
      </c>
      <c r="M1297" t="s">
        <v>3410</v>
      </c>
      <c r="R1297">
        <v>1</v>
      </c>
      <c r="S1297" t="str">
        <f t="shared" si="20"/>
        <v>6well</v>
      </c>
    </row>
    <row r="1298" spans="1:19" x14ac:dyDescent="0.2">
      <c r="A1298" t="s">
        <v>1943</v>
      </c>
      <c r="D1298" t="s">
        <v>4747</v>
      </c>
      <c r="R1298">
        <v>1</v>
      </c>
      <c r="S1298" t="str">
        <f t="shared" si="20"/>
        <v>12well</v>
      </c>
    </row>
    <row r="1299" spans="1:19" x14ac:dyDescent="0.2">
      <c r="A1299" t="s">
        <v>1326</v>
      </c>
      <c r="I1299" t="s">
        <v>1545</v>
      </c>
      <c r="R1299">
        <v>1</v>
      </c>
      <c r="S1299" t="str">
        <f t="shared" si="20"/>
        <v>2well</v>
      </c>
    </row>
    <row r="1300" spans="1:19" x14ac:dyDescent="0.2">
      <c r="A1300" t="s">
        <v>3565</v>
      </c>
      <c r="N1300" t="s">
        <v>3672</v>
      </c>
      <c r="R1300">
        <v>1</v>
      </c>
      <c r="S1300" t="str">
        <f t="shared" si="20"/>
        <v>7well</v>
      </c>
    </row>
    <row r="1301" spans="1:19" x14ac:dyDescent="0.2">
      <c r="A1301" t="s">
        <v>4628</v>
      </c>
      <c r="D1301" t="s">
        <v>4747</v>
      </c>
      <c r="R1301">
        <v>1</v>
      </c>
      <c r="S1301" t="str">
        <f t="shared" si="20"/>
        <v>12well</v>
      </c>
    </row>
    <row r="1302" spans="1:19" x14ac:dyDescent="0.2">
      <c r="A1302" t="s">
        <v>3905</v>
      </c>
      <c r="P1302" t="s">
        <v>4000</v>
      </c>
      <c r="R1302">
        <v>1</v>
      </c>
      <c r="S1302" t="str">
        <f t="shared" si="20"/>
        <v>9well</v>
      </c>
    </row>
    <row r="1303" spans="1:19" x14ac:dyDescent="0.2">
      <c r="A1303" t="s">
        <v>1813</v>
      </c>
      <c r="J1303" t="s">
        <v>1958</v>
      </c>
      <c r="R1303">
        <v>1</v>
      </c>
      <c r="S1303" t="str">
        <f t="shared" si="20"/>
        <v>3well</v>
      </c>
    </row>
    <row r="1304" spans="1:19" x14ac:dyDescent="0.2">
      <c r="A1304" t="s">
        <v>330</v>
      </c>
      <c r="F1304" t="s">
        <v>5106</v>
      </c>
      <c r="R1304">
        <v>1</v>
      </c>
      <c r="S1304" t="str">
        <f t="shared" si="20"/>
        <v>14well</v>
      </c>
    </row>
    <row r="1305" spans="1:19" x14ac:dyDescent="0.2">
      <c r="A1305" t="s">
        <v>3522</v>
      </c>
      <c r="N1305" t="s">
        <v>3672</v>
      </c>
      <c r="R1305">
        <v>1</v>
      </c>
      <c r="S1305" t="str">
        <f t="shared" si="20"/>
        <v>7well</v>
      </c>
    </row>
    <row r="1306" spans="1:19" x14ac:dyDescent="0.2">
      <c r="A1306" t="s">
        <v>1360</v>
      </c>
      <c r="B1306" t="s">
        <v>4146</v>
      </c>
      <c r="R1306">
        <v>1</v>
      </c>
      <c r="S1306" t="str">
        <f t="shared" si="20"/>
        <v>10well</v>
      </c>
    </row>
    <row r="1307" spans="1:19" x14ac:dyDescent="0.2">
      <c r="A1307" t="s">
        <v>667</v>
      </c>
      <c r="B1307" t="s">
        <v>4146</v>
      </c>
      <c r="H1307" t="s">
        <v>954</v>
      </c>
      <c r="R1307">
        <v>2</v>
      </c>
      <c r="S1307" t="str">
        <f t="shared" si="20"/>
        <v>10well1well</v>
      </c>
    </row>
    <row r="1308" spans="1:19" x14ac:dyDescent="0.2">
      <c r="A1308" t="s">
        <v>4373</v>
      </c>
      <c r="E1308" t="s">
        <v>4942</v>
      </c>
      <c r="R1308">
        <v>1</v>
      </c>
      <c r="S1308" t="str">
        <f t="shared" si="20"/>
        <v>13well</v>
      </c>
    </row>
    <row r="1309" spans="1:19" x14ac:dyDescent="0.2">
      <c r="A1309" t="s">
        <v>2245</v>
      </c>
      <c r="D1309" t="s">
        <v>4747</v>
      </c>
      <c r="N1309" t="s">
        <v>3672</v>
      </c>
      <c r="R1309">
        <v>2</v>
      </c>
      <c r="S1309" t="str">
        <f t="shared" si="20"/>
        <v>12well7well</v>
      </c>
    </row>
    <row r="1310" spans="1:19" x14ac:dyDescent="0.2">
      <c r="A1310" t="s">
        <v>564</v>
      </c>
      <c r="F1310" t="s">
        <v>5106</v>
      </c>
      <c r="O1310" t="s">
        <v>3868</v>
      </c>
      <c r="P1310" t="s">
        <v>4000</v>
      </c>
      <c r="R1310">
        <v>3</v>
      </c>
      <c r="S1310" t="str">
        <f t="shared" si="20"/>
        <v>14well8well9well</v>
      </c>
    </row>
    <row r="1311" spans="1:19" x14ac:dyDescent="0.2">
      <c r="A1311" t="s">
        <v>484</v>
      </c>
      <c r="G1311" t="s">
        <v>5255</v>
      </c>
      <c r="H1311" t="s">
        <v>954</v>
      </c>
      <c r="R1311">
        <v>2</v>
      </c>
      <c r="S1311" t="str">
        <f t="shared" si="20"/>
        <v>15well1well</v>
      </c>
    </row>
    <row r="1312" spans="1:19" x14ac:dyDescent="0.2">
      <c r="A1312" t="s">
        <v>191</v>
      </c>
      <c r="B1312" t="s">
        <v>4146</v>
      </c>
      <c r="D1312" t="s">
        <v>4747</v>
      </c>
      <c r="E1312" t="s">
        <v>4942</v>
      </c>
      <c r="R1312">
        <v>3</v>
      </c>
      <c r="S1312" t="str">
        <f t="shared" si="20"/>
        <v>10well12well13well</v>
      </c>
    </row>
    <row r="1313" spans="1:19" x14ac:dyDescent="0.2">
      <c r="A1313" t="s">
        <v>2763</v>
      </c>
      <c r="L1313" t="s">
        <v>3083</v>
      </c>
      <c r="R1313">
        <v>1</v>
      </c>
      <c r="S1313" t="str">
        <f t="shared" si="20"/>
        <v>5well</v>
      </c>
    </row>
    <row r="1314" spans="1:19" x14ac:dyDescent="0.2">
      <c r="A1314" t="s">
        <v>638</v>
      </c>
      <c r="H1314" t="s">
        <v>954</v>
      </c>
      <c r="R1314">
        <v>1</v>
      </c>
      <c r="S1314" t="str">
        <f t="shared" si="20"/>
        <v>1well</v>
      </c>
    </row>
    <row r="1315" spans="1:19" x14ac:dyDescent="0.2">
      <c r="A1315" t="s">
        <v>1948</v>
      </c>
      <c r="O1315" t="s">
        <v>3868</v>
      </c>
      <c r="R1315">
        <v>1</v>
      </c>
      <c r="S1315" t="str">
        <f t="shared" si="20"/>
        <v>8well</v>
      </c>
    </row>
    <row r="1316" spans="1:19" x14ac:dyDescent="0.2">
      <c r="A1316" t="s">
        <v>5222</v>
      </c>
      <c r="G1316" t="s">
        <v>5255</v>
      </c>
      <c r="R1316">
        <v>1</v>
      </c>
      <c r="S1316" t="str">
        <f t="shared" si="20"/>
        <v>15well</v>
      </c>
    </row>
    <row r="1317" spans="1:19" x14ac:dyDescent="0.2">
      <c r="A1317" t="s">
        <v>1544</v>
      </c>
      <c r="I1317" t="s">
        <v>1545</v>
      </c>
      <c r="R1317">
        <v>1</v>
      </c>
      <c r="S1317" t="str">
        <f t="shared" si="20"/>
        <v>2well</v>
      </c>
    </row>
    <row r="1318" spans="1:19" x14ac:dyDescent="0.2">
      <c r="A1318" t="s">
        <v>2572</v>
      </c>
      <c r="L1318" t="s">
        <v>3083</v>
      </c>
      <c r="R1318">
        <v>1</v>
      </c>
      <c r="S1318" t="str">
        <f t="shared" si="20"/>
        <v>5well</v>
      </c>
    </row>
    <row r="1319" spans="1:19" x14ac:dyDescent="0.2">
      <c r="A1319" t="s">
        <v>1951</v>
      </c>
      <c r="F1319" t="s">
        <v>5106</v>
      </c>
      <c r="O1319" t="s">
        <v>3868</v>
      </c>
      <c r="R1319">
        <v>2</v>
      </c>
      <c r="S1319" t="str">
        <f t="shared" si="20"/>
        <v>14well8well</v>
      </c>
    </row>
    <row r="1320" spans="1:19" x14ac:dyDescent="0.2">
      <c r="A1320" t="s">
        <v>489</v>
      </c>
      <c r="F1320" t="s">
        <v>5106</v>
      </c>
      <c r="H1320" t="s">
        <v>954</v>
      </c>
      <c r="I1320" t="s">
        <v>1545</v>
      </c>
      <c r="J1320" t="s">
        <v>1958</v>
      </c>
      <c r="R1320">
        <v>4</v>
      </c>
      <c r="S1320" t="str">
        <f t="shared" si="20"/>
        <v>14well1well2well3well</v>
      </c>
    </row>
    <row r="1321" spans="1:19" x14ac:dyDescent="0.2">
      <c r="A1321" t="s">
        <v>1005</v>
      </c>
      <c r="I1321" t="s">
        <v>1545</v>
      </c>
      <c r="R1321">
        <v>1</v>
      </c>
      <c r="S1321" t="str">
        <f t="shared" si="20"/>
        <v>2well</v>
      </c>
    </row>
    <row r="1322" spans="1:19" x14ac:dyDescent="0.2">
      <c r="A1322" t="s">
        <v>1153</v>
      </c>
      <c r="I1322" t="s">
        <v>1545</v>
      </c>
      <c r="R1322">
        <v>1</v>
      </c>
      <c r="S1322" t="str">
        <f t="shared" si="20"/>
        <v>2well</v>
      </c>
    </row>
    <row r="1323" spans="1:19" x14ac:dyDescent="0.2">
      <c r="A1323" t="s">
        <v>2734</v>
      </c>
      <c r="N1323" t="s">
        <v>3672</v>
      </c>
      <c r="R1323">
        <v>1</v>
      </c>
      <c r="S1323" t="str">
        <f t="shared" si="20"/>
        <v>7well</v>
      </c>
    </row>
    <row r="1324" spans="1:19" x14ac:dyDescent="0.2">
      <c r="A1324" t="s">
        <v>1134</v>
      </c>
      <c r="I1324" t="s">
        <v>1545</v>
      </c>
      <c r="R1324">
        <v>1</v>
      </c>
      <c r="S1324" t="str">
        <f t="shared" si="20"/>
        <v>2well</v>
      </c>
    </row>
    <row r="1325" spans="1:19" x14ac:dyDescent="0.2">
      <c r="A1325" t="s">
        <v>2494</v>
      </c>
      <c r="K1325" t="s">
        <v>2520</v>
      </c>
      <c r="R1325">
        <v>1</v>
      </c>
      <c r="S1325" t="str">
        <f t="shared" si="20"/>
        <v>4well</v>
      </c>
    </row>
    <row r="1326" spans="1:19" x14ac:dyDescent="0.2">
      <c r="A1326" t="s">
        <v>160</v>
      </c>
      <c r="H1326" t="s">
        <v>954</v>
      </c>
      <c r="Q1326" t="s">
        <v>1546</v>
      </c>
      <c r="R1326">
        <v>2</v>
      </c>
      <c r="S1326" t="str">
        <f t="shared" si="20"/>
        <v>1wellAwell</v>
      </c>
    </row>
    <row r="1327" spans="1:19" x14ac:dyDescent="0.2">
      <c r="A1327" t="s">
        <v>1832</v>
      </c>
      <c r="O1327" t="s">
        <v>3868</v>
      </c>
      <c r="R1327">
        <v>1</v>
      </c>
      <c r="S1327" t="str">
        <f t="shared" si="20"/>
        <v>8well</v>
      </c>
    </row>
    <row r="1328" spans="1:19" x14ac:dyDescent="0.2">
      <c r="A1328" t="s">
        <v>1661</v>
      </c>
      <c r="O1328" t="s">
        <v>3868</v>
      </c>
      <c r="R1328">
        <v>1</v>
      </c>
      <c r="S1328" t="str">
        <f t="shared" si="20"/>
        <v>8well</v>
      </c>
    </row>
    <row r="1329" spans="1:19" x14ac:dyDescent="0.2">
      <c r="A1329" t="s">
        <v>2755</v>
      </c>
      <c r="L1329" t="s">
        <v>3083</v>
      </c>
      <c r="R1329">
        <v>1</v>
      </c>
      <c r="S1329" t="str">
        <f t="shared" si="20"/>
        <v>5well</v>
      </c>
    </row>
    <row r="1330" spans="1:19" x14ac:dyDescent="0.2">
      <c r="A1330" t="s">
        <v>844</v>
      </c>
      <c r="H1330" t="s">
        <v>954</v>
      </c>
      <c r="R1330">
        <v>1</v>
      </c>
      <c r="S1330" t="str">
        <f t="shared" si="20"/>
        <v>1well</v>
      </c>
    </row>
    <row r="1331" spans="1:19" x14ac:dyDescent="0.2">
      <c r="A1331" t="s">
        <v>495</v>
      </c>
      <c r="B1331" t="s">
        <v>4146</v>
      </c>
      <c r="C1331" t="s">
        <v>4570</v>
      </c>
      <c r="D1331" t="s">
        <v>4747</v>
      </c>
      <c r="E1331" t="s">
        <v>4942</v>
      </c>
      <c r="F1331" t="s">
        <v>5106</v>
      </c>
      <c r="H1331" t="s">
        <v>954</v>
      </c>
      <c r="K1331" t="s">
        <v>2520</v>
      </c>
      <c r="N1331" t="s">
        <v>3672</v>
      </c>
      <c r="R1331">
        <v>8</v>
      </c>
      <c r="S1331" t="str">
        <f t="shared" si="20"/>
        <v>10well11well12well13well14well1well4well7well</v>
      </c>
    </row>
    <row r="1332" spans="1:19" x14ac:dyDescent="0.2">
      <c r="A1332" t="s">
        <v>359</v>
      </c>
      <c r="C1332" t="s">
        <v>4570</v>
      </c>
      <c r="I1332" t="s">
        <v>1545</v>
      </c>
      <c r="M1332" t="s">
        <v>3410</v>
      </c>
      <c r="R1332">
        <v>3</v>
      </c>
      <c r="S1332" t="str">
        <f t="shared" si="20"/>
        <v>11well2well6well</v>
      </c>
    </row>
    <row r="1333" spans="1:19" x14ac:dyDescent="0.2">
      <c r="A1333" t="s">
        <v>166</v>
      </c>
      <c r="B1333" t="s">
        <v>4146</v>
      </c>
      <c r="E1333" t="s">
        <v>4942</v>
      </c>
      <c r="F1333" t="s">
        <v>5106</v>
      </c>
      <c r="G1333" t="s">
        <v>5255</v>
      </c>
      <c r="J1333" t="s">
        <v>1958</v>
      </c>
      <c r="N1333" t="s">
        <v>3672</v>
      </c>
      <c r="R1333">
        <v>6</v>
      </c>
      <c r="S1333" t="str">
        <f t="shared" si="20"/>
        <v>10well13well14well15well3well7well</v>
      </c>
    </row>
    <row r="1334" spans="1:19" x14ac:dyDescent="0.2">
      <c r="A1334" t="s">
        <v>4991</v>
      </c>
      <c r="F1334" t="s">
        <v>5106</v>
      </c>
      <c r="R1334">
        <v>1</v>
      </c>
      <c r="S1334" t="str">
        <f t="shared" si="20"/>
        <v>14well</v>
      </c>
    </row>
    <row r="1335" spans="1:19" x14ac:dyDescent="0.2">
      <c r="A1335" t="s">
        <v>4226</v>
      </c>
      <c r="C1335" t="s">
        <v>4570</v>
      </c>
      <c r="R1335">
        <v>1</v>
      </c>
      <c r="S1335" t="str">
        <f t="shared" si="20"/>
        <v>11well</v>
      </c>
    </row>
    <row r="1336" spans="1:19" x14ac:dyDescent="0.2">
      <c r="A1336" t="s">
        <v>178</v>
      </c>
      <c r="F1336" t="s">
        <v>5106</v>
      </c>
      <c r="H1336" t="s">
        <v>954</v>
      </c>
      <c r="L1336" t="s">
        <v>3083</v>
      </c>
      <c r="R1336">
        <v>3</v>
      </c>
      <c r="S1336" t="str">
        <f t="shared" si="20"/>
        <v>14well1well5well</v>
      </c>
    </row>
    <row r="1337" spans="1:19" x14ac:dyDescent="0.2">
      <c r="A1337" t="s">
        <v>1663</v>
      </c>
      <c r="L1337" t="s">
        <v>3083</v>
      </c>
      <c r="R1337">
        <v>1</v>
      </c>
      <c r="S1337" t="str">
        <f t="shared" si="20"/>
        <v>5well</v>
      </c>
    </row>
    <row r="1338" spans="1:19" x14ac:dyDescent="0.2">
      <c r="A1338" t="s">
        <v>360</v>
      </c>
      <c r="C1338" t="s">
        <v>4570</v>
      </c>
      <c r="D1338" t="s">
        <v>4747</v>
      </c>
      <c r="H1338" t="s">
        <v>954</v>
      </c>
      <c r="O1338" t="s">
        <v>3868</v>
      </c>
      <c r="R1338">
        <v>4</v>
      </c>
      <c r="S1338" t="str">
        <f t="shared" si="20"/>
        <v>11well12well1well8well</v>
      </c>
    </row>
    <row r="1339" spans="1:19" x14ac:dyDescent="0.2">
      <c r="A1339" t="s">
        <v>1657</v>
      </c>
      <c r="J1339" t="s">
        <v>1958</v>
      </c>
      <c r="R1339">
        <v>1</v>
      </c>
      <c r="S1339" t="str">
        <f t="shared" si="20"/>
        <v>3well</v>
      </c>
    </row>
    <row r="1340" spans="1:19" x14ac:dyDescent="0.2">
      <c r="A1340" t="s">
        <v>1083</v>
      </c>
      <c r="I1340" t="s">
        <v>1545</v>
      </c>
      <c r="R1340">
        <v>1</v>
      </c>
      <c r="S1340" t="str">
        <f t="shared" si="20"/>
        <v>2well</v>
      </c>
    </row>
    <row r="1341" spans="1:19" x14ac:dyDescent="0.2">
      <c r="A1341" t="s">
        <v>4472</v>
      </c>
      <c r="C1341" t="s">
        <v>4570</v>
      </c>
      <c r="R1341">
        <v>1</v>
      </c>
      <c r="S1341" t="str">
        <f t="shared" si="20"/>
        <v>11well</v>
      </c>
    </row>
    <row r="1342" spans="1:19" x14ac:dyDescent="0.2">
      <c r="A1342" t="s">
        <v>68</v>
      </c>
      <c r="Q1342" t="s">
        <v>1546</v>
      </c>
      <c r="R1342">
        <v>1</v>
      </c>
      <c r="S1342" t="str">
        <f t="shared" si="20"/>
        <v>Awell</v>
      </c>
    </row>
    <row r="1343" spans="1:19" x14ac:dyDescent="0.2">
      <c r="A1343" t="s">
        <v>1897</v>
      </c>
      <c r="G1343" t="s">
        <v>5255</v>
      </c>
      <c r="R1343">
        <v>1</v>
      </c>
      <c r="S1343" t="str">
        <f t="shared" si="20"/>
        <v>15well</v>
      </c>
    </row>
    <row r="1344" spans="1:19" x14ac:dyDescent="0.2">
      <c r="A1344" t="s">
        <v>503</v>
      </c>
      <c r="E1344" t="s">
        <v>4942</v>
      </c>
      <c r="P1344" t="s">
        <v>4000</v>
      </c>
      <c r="R1344">
        <v>2</v>
      </c>
      <c r="S1344" t="str">
        <f t="shared" si="20"/>
        <v>13well9well</v>
      </c>
    </row>
    <row r="1345" spans="1:19" x14ac:dyDescent="0.2">
      <c r="A1345" t="s">
        <v>1426</v>
      </c>
      <c r="L1345" t="s">
        <v>3083</v>
      </c>
      <c r="R1345">
        <v>1</v>
      </c>
      <c r="S1345" t="str">
        <f t="shared" si="20"/>
        <v>5well</v>
      </c>
    </row>
    <row r="1346" spans="1:19" x14ac:dyDescent="0.2">
      <c r="A1346" t="s">
        <v>1835</v>
      </c>
      <c r="B1346" t="s">
        <v>4146</v>
      </c>
      <c r="L1346" t="s">
        <v>3083</v>
      </c>
      <c r="M1346" t="s">
        <v>3410</v>
      </c>
      <c r="R1346">
        <v>3</v>
      </c>
      <c r="S1346" t="str">
        <f t="shared" si="20"/>
        <v>10well5well6well</v>
      </c>
    </row>
    <row r="1347" spans="1:19" x14ac:dyDescent="0.2">
      <c r="A1347" t="s">
        <v>2626</v>
      </c>
      <c r="D1347" t="s">
        <v>4747</v>
      </c>
      <c r="R1347">
        <v>1</v>
      </c>
      <c r="S1347" t="str">
        <f t="shared" ref="S1347:S1410" si="21">B1347&amp;C1347&amp;D1347&amp;E1347&amp;F1347&amp;G1347&amp;H1347&amp;I1347&amp;J1347&amp;K1347&amp;L1347&amp;M1347&amp;N1347&amp;O1347&amp;P1347&amp;Q1347</f>
        <v>12well</v>
      </c>
    </row>
    <row r="1348" spans="1:19" x14ac:dyDescent="0.2">
      <c r="A1348" t="s">
        <v>4240</v>
      </c>
      <c r="C1348" t="s">
        <v>4570</v>
      </c>
      <c r="R1348">
        <v>1</v>
      </c>
      <c r="S1348" t="str">
        <f t="shared" si="21"/>
        <v>11well</v>
      </c>
    </row>
    <row r="1349" spans="1:19" x14ac:dyDescent="0.2">
      <c r="A1349" t="s">
        <v>374</v>
      </c>
      <c r="D1349" t="s">
        <v>4747</v>
      </c>
      <c r="G1349" t="s">
        <v>5255</v>
      </c>
      <c r="N1349" t="s">
        <v>3672</v>
      </c>
      <c r="R1349">
        <v>3</v>
      </c>
      <c r="S1349" t="str">
        <f t="shared" si="21"/>
        <v>12well15well7well</v>
      </c>
    </row>
    <row r="1350" spans="1:19" x14ac:dyDescent="0.2">
      <c r="A1350" t="s">
        <v>875</v>
      </c>
      <c r="C1350" t="s">
        <v>4570</v>
      </c>
      <c r="R1350">
        <v>1</v>
      </c>
      <c r="S1350" t="str">
        <f t="shared" si="21"/>
        <v>11well</v>
      </c>
    </row>
    <row r="1351" spans="1:19" x14ac:dyDescent="0.2">
      <c r="A1351" t="s">
        <v>820</v>
      </c>
      <c r="J1351" t="s">
        <v>1958</v>
      </c>
      <c r="O1351" t="s">
        <v>3868</v>
      </c>
      <c r="R1351">
        <v>2</v>
      </c>
      <c r="S1351" t="str">
        <f t="shared" si="21"/>
        <v>3well8well</v>
      </c>
    </row>
    <row r="1352" spans="1:19" x14ac:dyDescent="0.2">
      <c r="A1352" t="s">
        <v>777</v>
      </c>
      <c r="L1352" t="s">
        <v>3083</v>
      </c>
      <c r="R1352">
        <v>1</v>
      </c>
      <c r="S1352" t="str">
        <f t="shared" si="21"/>
        <v>5well</v>
      </c>
    </row>
    <row r="1353" spans="1:19" x14ac:dyDescent="0.2">
      <c r="A1353" t="s">
        <v>3471</v>
      </c>
      <c r="N1353" t="s">
        <v>3672</v>
      </c>
      <c r="R1353">
        <v>1</v>
      </c>
      <c r="S1353" t="str">
        <f t="shared" si="21"/>
        <v>7well</v>
      </c>
    </row>
    <row r="1354" spans="1:19" x14ac:dyDescent="0.2">
      <c r="A1354" t="s">
        <v>364</v>
      </c>
      <c r="E1354" t="s">
        <v>4942</v>
      </c>
      <c r="G1354" t="s">
        <v>5255</v>
      </c>
      <c r="R1354">
        <v>2</v>
      </c>
      <c r="S1354" t="str">
        <f t="shared" si="21"/>
        <v>13well15well</v>
      </c>
    </row>
    <row r="1355" spans="1:19" x14ac:dyDescent="0.2">
      <c r="A1355" t="s">
        <v>1583</v>
      </c>
      <c r="J1355" t="s">
        <v>1958</v>
      </c>
      <c r="R1355">
        <v>1</v>
      </c>
      <c r="S1355" t="str">
        <f t="shared" si="21"/>
        <v>3well</v>
      </c>
    </row>
    <row r="1356" spans="1:19" x14ac:dyDescent="0.2">
      <c r="A1356" t="s">
        <v>806</v>
      </c>
      <c r="M1356" t="s">
        <v>3410</v>
      </c>
      <c r="N1356" t="s">
        <v>3672</v>
      </c>
      <c r="R1356">
        <v>2</v>
      </c>
      <c r="S1356" t="str">
        <f t="shared" si="21"/>
        <v>6well7well</v>
      </c>
    </row>
    <row r="1357" spans="1:19" x14ac:dyDescent="0.2">
      <c r="A1357" t="s">
        <v>1965</v>
      </c>
      <c r="N1357" t="s">
        <v>3672</v>
      </c>
      <c r="R1357">
        <v>1</v>
      </c>
      <c r="S1357" t="str">
        <f t="shared" si="21"/>
        <v>7well</v>
      </c>
    </row>
    <row r="1358" spans="1:19" x14ac:dyDescent="0.2">
      <c r="A1358" t="s">
        <v>1990</v>
      </c>
      <c r="N1358" t="s">
        <v>3672</v>
      </c>
      <c r="R1358">
        <v>1</v>
      </c>
      <c r="S1358" t="str">
        <f t="shared" si="21"/>
        <v>7well</v>
      </c>
    </row>
    <row r="1359" spans="1:19" x14ac:dyDescent="0.2">
      <c r="A1359" t="s">
        <v>1179</v>
      </c>
      <c r="C1359" t="s">
        <v>4570</v>
      </c>
      <c r="F1359" t="s">
        <v>5106</v>
      </c>
      <c r="I1359" t="s">
        <v>1545</v>
      </c>
      <c r="R1359">
        <v>3</v>
      </c>
      <c r="S1359" t="str">
        <f t="shared" si="21"/>
        <v>11well14well2well</v>
      </c>
    </row>
    <row r="1360" spans="1:19" x14ac:dyDescent="0.2">
      <c r="A1360" t="s">
        <v>668</v>
      </c>
      <c r="B1360" t="s">
        <v>4146</v>
      </c>
      <c r="R1360">
        <v>1</v>
      </c>
      <c r="S1360" t="str">
        <f t="shared" si="21"/>
        <v>10well</v>
      </c>
    </row>
    <row r="1361" spans="1:19" x14ac:dyDescent="0.2">
      <c r="A1361" t="s">
        <v>522</v>
      </c>
      <c r="D1361" t="s">
        <v>4747</v>
      </c>
      <c r="Q1361" t="s">
        <v>1546</v>
      </c>
      <c r="R1361">
        <v>2</v>
      </c>
      <c r="S1361" t="str">
        <f t="shared" si="21"/>
        <v>12wellAwell</v>
      </c>
    </row>
    <row r="1362" spans="1:19" x14ac:dyDescent="0.2">
      <c r="A1362" t="s">
        <v>254</v>
      </c>
      <c r="Q1362" t="s">
        <v>1546</v>
      </c>
      <c r="R1362">
        <v>1</v>
      </c>
      <c r="S1362" t="str">
        <f t="shared" si="21"/>
        <v>Awell</v>
      </c>
    </row>
    <row r="1363" spans="1:19" x14ac:dyDescent="0.2">
      <c r="A1363" t="s">
        <v>2521</v>
      </c>
      <c r="L1363" t="s">
        <v>3083</v>
      </c>
      <c r="R1363">
        <v>1</v>
      </c>
      <c r="S1363" t="str">
        <f t="shared" si="21"/>
        <v>5well</v>
      </c>
    </row>
    <row r="1364" spans="1:19" x14ac:dyDescent="0.2">
      <c r="A1364" t="s">
        <v>2981</v>
      </c>
      <c r="D1364" t="s">
        <v>4747</v>
      </c>
      <c r="R1364">
        <v>1</v>
      </c>
      <c r="S1364" t="str">
        <f t="shared" si="21"/>
        <v>12well</v>
      </c>
    </row>
    <row r="1365" spans="1:19" x14ac:dyDescent="0.2">
      <c r="A1365" t="s">
        <v>1952</v>
      </c>
      <c r="D1365" t="s">
        <v>4747</v>
      </c>
      <c r="J1365" t="s">
        <v>1958</v>
      </c>
      <c r="R1365">
        <v>2</v>
      </c>
      <c r="S1365" t="str">
        <f t="shared" si="21"/>
        <v>12well3well</v>
      </c>
    </row>
    <row r="1366" spans="1:19" x14ac:dyDescent="0.2">
      <c r="A1366" t="s">
        <v>2088</v>
      </c>
      <c r="K1366" t="s">
        <v>2520</v>
      </c>
      <c r="R1366">
        <v>1</v>
      </c>
      <c r="S1366" t="str">
        <f t="shared" si="21"/>
        <v>4well</v>
      </c>
    </row>
    <row r="1367" spans="1:19" x14ac:dyDescent="0.2">
      <c r="A1367" t="s">
        <v>425</v>
      </c>
      <c r="N1367" t="s">
        <v>3672</v>
      </c>
      <c r="R1367">
        <v>1</v>
      </c>
      <c r="S1367" t="str">
        <f t="shared" si="21"/>
        <v>7well</v>
      </c>
    </row>
    <row r="1368" spans="1:19" x14ac:dyDescent="0.2">
      <c r="A1368" t="s">
        <v>2215</v>
      </c>
      <c r="K1368" t="s">
        <v>2520</v>
      </c>
      <c r="R1368">
        <v>1</v>
      </c>
      <c r="S1368" t="str">
        <f t="shared" si="21"/>
        <v>4well</v>
      </c>
    </row>
    <row r="1369" spans="1:19" x14ac:dyDescent="0.2">
      <c r="A1369" t="s">
        <v>89</v>
      </c>
      <c r="P1369" t="s">
        <v>4000</v>
      </c>
      <c r="R1369">
        <v>1</v>
      </c>
      <c r="S1369" t="str">
        <f t="shared" si="21"/>
        <v>9well</v>
      </c>
    </row>
    <row r="1370" spans="1:19" x14ac:dyDescent="0.2">
      <c r="A1370" t="s">
        <v>519</v>
      </c>
      <c r="D1370" t="s">
        <v>4747</v>
      </c>
      <c r="H1370" t="s">
        <v>954</v>
      </c>
      <c r="L1370" t="s">
        <v>3083</v>
      </c>
      <c r="P1370" t="s">
        <v>4000</v>
      </c>
      <c r="R1370">
        <v>4</v>
      </c>
      <c r="S1370" t="str">
        <f t="shared" si="21"/>
        <v>12well1well5well9well</v>
      </c>
    </row>
    <row r="1371" spans="1:19" x14ac:dyDescent="0.2">
      <c r="A1371" t="s">
        <v>385</v>
      </c>
      <c r="C1371" t="s">
        <v>4570</v>
      </c>
      <c r="I1371" t="s">
        <v>1545</v>
      </c>
      <c r="M1371" t="s">
        <v>3410</v>
      </c>
      <c r="R1371">
        <v>3</v>
      </c>
      <c r="S1371" t="str">
        <f t="shared" si="21"/>
        <v>11well2well6well</v>
      </c>
    </row>
    <row r="1372" spans="1:19" x14ac:dyDescent="0.2">
      <c r="A1372" t="s">
        <v>187</v>
      </c>
      <c r="I1372" t="s">
        <v>1545</v>
      </c>
      <c r="P1372" t="s">
        <v>4000</v>
      </c>
      <c r="R1372">
        <v>2</v>
      </c>
      <c r="S1372" t="str">
        <f t="shared" si="21"/>
        <v>2well9well</v>
      </c>
    </row>
    <row r="1373" spans="1:19" x14ac:dyDescent="0.2">
      <c r="A1373" t="s">
        <v>1276</v>
      </c>
      <c r="E1373" t="s">
        <v>4942</v>
      </c>
      <c r="R1373">
        <v>1</v>
      </c>
      <c r="S1373" t="str">
        <f t="shared" si="21"/>
        <v>13well</v>
      </c>
    </row>
    <row r="1374" spans="1:19" x14ac:dyDescent="0.2">
      <c r="A1374" t="s">
        <v>4519</v>
      </c>
      <c r="C1374" t="s">
        <v>4570</v>
      </c>
      <c r="R1374">
        <v>1</v>
      </c>
      <c r="S1374" t="str">
        <f t="shared" si="21"/>
        <v>11well</v>
      </c>
    </row>
    <row r="1375" spans="1:19" x14ac:dyDescent="0.2">
      <c r="A1375" t="s">
        <v>4429</v>
      </c>
      <c r="C1375" t="s">
        <v>4570</v>
      </c>
      <c r="E1375" t="s">
        <v>4942</v>
      </c>
      <c r="R1375">
        <v>2</v>
      </c>
      <c r="S1375" t="str">
        <f t="shared" si="21"/>
        <v>11well13well</v>
      </c>
    </row>
    <row r="1376" spans="1:19" x14ac:dyDescent="0.2">
      <c r="A1376" t="s">
        <v>983</v>
      </c>
      <c r="I1376" t="s">
        <v>1545</v>
      </c>
      <c r="R1376">
        <v>1</v>
      </c>
      <c r="S1376" t="str">
        <f t="shared" si="21"/>
        <v>2well</v>
      </c>
    </row>
    <row r="1377" spans="1:19" x14ac:dyDescent="0.2">
      <c r="A1377" t="s">
        <v>213</v>
      </c>
      <c r="Q1377" t="s">
        <v>1546</v>
      </c>
      <c r="R1377">
        <v>1</v>
      </c>
      <c r="S1377" t="str">
        <f t="shared" si="21"/>
        <v>Awell</v>
      </c>
    </row>
    <row r="1378" spans="1:19" x14ac:dyDescent="0.2">
      <c r="A1378" t="s">
        <v>710</v>
      </c>
      <c r="B1378" t="s">
        <v>4146</v>
      </c>
      <c r="H1378" t="s">
        <v>954</v>
      </c>
      <c r="R1378">
        <v>2</v>
      </c>
      <c r="S1378" t="str">
        <f t="shared" si="21"/>
        <v>10well1well</v>
      </c>
    </row>
    <row r="1379" spans="1:19" x14ac:dyDescent="0.2">
      <c r="A1379" t="s">
        <v>493</v>
      </c>
      <c r="L1379" t="s">
        <v>3083</v>
      </c>
      <c r="M1379" t="s">
        <v>3410</v>
      </c>
      <c r="O1379" t="s">
        <v>3868</v>
      </c>
      <c r="R1379">
        <v>3</v>
      </c>
      <c r="S1379" t="str">
        <f t="shared" si="21"/>
        <v>5well6well8well</v>
      </c>
    </row>
    <row r="1380" spans="1:19" x14ac:dyDescent="0.2">
      <c r="A1380" t="s">
        <v>362</v>
      </c>
      <c r="E1380" t="s">
        <v>4942</v>
      </c>
      <c r="L1380" t="s">
        <v>3083</v>
      </c>
      <c r="R1380">
        <v>2</v>
      </c>
      <c r="S1380" t="str">
        <f t="shared" si="21"/>
        <v>13well5well</v>
      </c>
    </row>
    <row r="1381" spans="1:19" x14ac:dyDescent="0.2">
      <c r="A1381" t="s">
        <v>230</v>
      </c>
      <c r="D1381" t="s">
        <v>4747</v>
      </c>
      <c r="H1381" t="s">
        <v>954</v>
      </c>
      <c r="J1381" t="s">
        <v>1958</v>
      </c>
      <c r="R1381">
        <v>3</v>
      </c>
      <c r="S1381" t="str">
        <f t="shared" si="21"/>
        <v>12well1well3well</v>
      </c>
    </row>
    <row r="1382" spans="1:19" x14ac:dyDescent="0.2">
      <c r="A1382" t="s">
        <v>260</v>
      </c>
      <c r="C1382" t="s">
        <v>4570</v>
      </c>
      <c r="D1382" t="s">
        <v>4747</v>
      </c>
      <c r="E1382" t="s">
        <v>4942</v>
      </c>
      <c r="O1382" t="s">
        <v>3868</v>
      </c>
      <c r="R1382">
        <v>4</v>
      </c>
      <c r="S1382" t="str">
        <f t="shared" si="21"/>
        <v>11well12well13well8well</v>
      </c>
    </row>
    <row r="1383" spans="1:19" x14ac:dyDescent="0.2">
      <c r="A1383" t="s">
        <v>3528</v>
      </c>
      <c r="N1383" t="s">
        <v>3672</v>
      </c>
      <c r="R1383">
        <v>1</v>
      </c>
      <c r="S1383" t="str">
        <f t="shared" si="21"/>
        <v>7well</v>
      </c>
    </row>
    <row r="1384" spans="1:19" x14ac:dyDescent="0.2">
      <c r="A1384" t="s">
        <v>4974</v>
      </c>
      <c r="F1384" t="s">
        <v>5106</v>
      </c>
      <c r="R1384">
        <v>1</v>
      </c>
      <c r="S1384" t="str">
        <f t="shared" si="21"/>
        <v>14well</v>
      </c>
    </row>
    <row r="1385" spans="1:19" x14ac:dyDescent="0.2">
      <c r="A1385" t="s">
        <v>369</v>
      </c>
      <c r="M1385" t="s">
        <v>3410</v>
      </c>
      <c r="O1385" t="s">
        <v>3868</v>
      </c>
      <c r="R1385">
        <v>2</v>
      </c>
      <c r="S1385" t="str">
        <f t="shared" si="21"/>
        <v>6well8well</v>
      </c>
    </row>
    <row r="1386" spans="1:19" x14ac:dyDescent="0.2">
      <c r="A1386" t="s">
        <v>3325</v>
      </c>
      <c r="E1386" t="s">
        <v>4942</v>
      </c>
      <c r="R1386">
        <v>1</v>
      </c>
      <c r="S1386" t="str">
        <f t="shared" si="21"/>
        <v>13well</v>
      </c>
    </row>
    <row r="1387" spans="1:19" x14ac:dyDescent="0.2">
      <c r="A1387" t="s">
        <v>795</v>
      </c>
      <c r="H1387" t="s">
        <v>954</v>
      </c>
      <c r="R1387">
        <v>1</v>
      </c>
      <c r="S1387" t="str">
        <f t="shared" si="21"/>
        <v>1well</v>
      </c>
    </row>
    <row r="1388" spans="1:19" x14ac:dyDescent="0.2">
      <c r="A1388" t="s">
        <v>416</v>
      </c>
      <c r="B1388" t="s">
        <v>4146</v>
      </c>
      <c r="R1388">
        <v>1</v>
      </c>
      <c r="S1388" t="str">
        <f t="shared" si="21"/>
        <v>10well</v>
      </c>
    </row>
    <row r="1389" spans="1:19" x14ac:dyDescent="0.2">
      <c r="A1389" t="s">
        <v>27</v>
      </c>
      <c r="Q1389" t="s">
        <v>1546</v>
      </c>
      <c r="R1389">
        <v>1</v>
      </c>
      <c r="S1389" t="str">
        <f t="shared" si="21"/>
        <v>Awell</v>
      </c>
    </row>
    <row r="1390" spans="1:19" x14ac:dyDescent="0.2">
      <c r="A1390" t="s">
        <v>4520</v>
      </c>
      <c r="C1390" t="s">
        <v>4570</v>
      </c>
      <c r="R1390">
        <v>1</v>
      </c>
      <c r="S1390" t="str">
        <f t="shared" si="21"/>
        <v>11well</v>
      </c>
    </row>
    <row r="1391" spans="1:19" x14ac:dyDescent="0.2">
      <c r="A1391" t="s">
        <v>343</v>
      </c>
      <c r="C1391" t="s">
        <v>4570</v>
      </c>
      <c r="Q1391" t="s">
        <v>1546</v>
      </c>
      <c r="R1391">
        <v>2</v>
      </c>
      <c r="S1391" t="str">
        <f t="shared" si="21"/>
        <v>11wellAwell</v>
      </c>
    </row>
    <row r="1392" spans="1:19" x14ac:dyDescent="0.2">
      <c r="A1392" t="s">
        <v>1132</v>
      </c>
      <c r="I1392" t="s">
        <v>1545</v>
      </c>
      <c r="R1392">
        <v>1</v>
      </c>
      <c r="S1392" t="str">
        <f t="shared" si="21"/>
        <v>2well</v>
      </c>
    </row>
    <row r="1393" spans="1:19" x14ac:dyDescent="0.2">
      <c r="A1393" t="s">
        <v>531</v>
      </c>
      <c r="L1393" t="s">
        <v>3083</v>
      </c>
      <c r="O1393" t="s">
        <v>3868</v>
      </c>
      <c r="Q1393" t="s">
        <v>1546</v>
      </c>
      <c r="R1393">
        <v>3</v>
      </c>
      <c r="S1393" t="str">
        <f t="shared" si="21"/>
        <v>5well8wellAwell</v>
      </c>
    </row>
    <row r="1394" spans="1:19" x14ac:dyDescent="0.2">
      <c r="A1394" t="s">
        <v>3857</v>
      </c>
      <c r="C1394" t="s">
        <v>4570</v>
      </c>
      <c r="G1394" t="s">
        <v>5255</v>
      </c>
      <c r="R1394">
        <v>2</v>
      </c>
      <c r="S1394" t="str">
        <f t="shared" si="21"/>
        <v>11well15well</v>
      </c>
    </row>
    <row r="1395" spans="1:19" x14ac:dyDescent="0.2">
      <c r="A1395" t="s">
        <v>252</v>
      </c>
      <c r="E1395" t="s">
        <v>4942</v>
      </c>
      <c r="R1395">
        <v>1</v>
      </c>
      <c r="S1395" t="str">
        <f t="shared" si="21"/>
        <v>13well</v>
      </c>
    </row>
    <row r="1396" spans="1:19" x14ac:dyDescent="0.2">
      <c r="A1396" t="s">
        <v>509</v>
      </c>
      <c r="L1396" t="s">
        <v>3083</v>
      </c>
      <c r="R1396">
        <v>1</v>
      </c>
      <c r="S1396" t="str">
        <f t="shared" si="21"/>
        <v>5well</v>
      </c>
    </row>
    <row r="1397" spans="1:19" x14ac:dyDescent="0.2">
      <c r="A1397" t="s">
        <v>1441</v>
      </c>
      <c r="I1397" t="s">
        <v>1545</v>
      </c>
      <c r="R1397">
        <v>1</v>
      </c>
      <c r="S1397" t="str">
        <f t="shared" si="21"/>
        <v>2well</v>
      </c>
    </row>
    <row r="1398" spans="1:19" x14ac:dyDescent="0.2">
      <c r="A1398" t="s">
        <v>204</v>
      </c>
      <c r="F1398" t="s">
        <v>5106</v>
      </c>
      <c r="R1398">
        <v>1</v>
      </c>
      <c r="S1398" t="str">
        <f t="shared" si="21"/>
        <v>14well</v>
      </c>
    </row>
    <row r="1399" spans="1:19" x14ac:dyDescent="0.2">
      <c r="A1399" t="s">
        <v>3142</v>
      </c>
      <c r="M1399" t="s">
        <v>3410</v>
      </c>
      <c r="R1399">
        <v>1</v>
      </c>
      <c r="S1399" t="str">
        <f t="shared" si="21"/>
        <v>6well</v>
      </c>
    </row>
    <row r="1400" spans="1:19" x14ac:dyDescent="0.2">
      <c r="A1400" t="s">
        <v>500</v>
      </c>
      <c r="I1400" t="s">
        <v>1545</v>
      </c>
      <c r="M1400" t="s">
        <v>3410</v>
      </c>
      <c r="P1400" t="s">
        <v>4000</v>
      </c>
      <c r="R1400">
        <v>3</v>
      </c>
      <c r="S1400" t="str">
        <f t="shared" si="21"/>
        <v>2well6well9well</v>
      </c>
    </row>
    <row r="1401" spans="1:19" x14ac:dyDescent="0.2">
      <c r="A1401" t="s">
        <v>3150</v>
      </c>
      <c r="M1401" t="s">
        <v>3410</v>
      </c>
      <c r="R1401">
        <v>1</v>
      </c>
      <c r="S1401" t="str">
        <f t="shared" si="21"/>
        <v>6well</v>
      </c>
    </row>
    <row r="1402" spans="1:19" x14ac:dyDescent="0.2">
      <c r="A1402" t="s">
        <v>357</v>
      </c>
      <c r="C1402" t="s">
        <v>4570</v>
      </c>
      <c r="O1402" t="s">
        <v>3868</v>
      </c>
      <c r="P1402" t="s">
        <v>4000</v>
      </c>
      <c r="Q1402" t="s">
        <v>1546</v>
      </c>
      <c r="R1402">
        <v>4</v>
      </c>
      <c r="S1402" t="str">
        <f t="shared" si="21"/>
        <v>11well8well9wellAwell</v>
      </c>
    </row>
    <row r="1403" spans="1:19" x14ac:dyDescent="0.2">
      <c r="A1403" t="s">
        <v>1611</v>
      </c>
      <c r="J1403" t="s">
        <v>1958</v>
      </c>
      <c r="R1403">
        <v>1</v>
      </c>
      <c r="S1403" t="str">
        <f t="shared" si="21"/>
        <v>3well</v>
      </c>
    </row>
    <row r="1404" spans="1:19" x14ac:dyDescent="0.2">
      <c r="A1404" t="s">
        <v>228</v>
      </c>
      <c r="G1404" t="s">
        <v>5255</v>
      </c>
      <c r="O1404" t="s">
        <v>3868</v>
      </c>
      <c r="R1404">
        <v>2</v>
      </c>
      <c r="S1404" t="str">
        <f t="shared" si="21"/>
        <v>15well8well</v>
      </c>
    </row>
    <row r="1405" spans="1:19" x14ac:dyDescent="0.2">
      <c r="A1405" t="s">
        <v>259</v>
      </c>
      <c r="E1405" t="s">
        <v>4942</v>
      </c>
      <c r="R1405">
        <v>1</v>
      </c>
      <c r="S1405" t="str">
        <f t="shared" si="21"/>
        <v>13well</v>
      </c>
    </row>
    <row r="1406" spans="1:19" x14ac:dyDescent="0.2">
      <c r="A1406" t="s">
        <v>736</v>
      </c>
      <c r="B1406" t="s">
        <v>4146</v>
      </c>
      <c r="R1406">
        <v>1</v>
      </c>
      <c r="S1406" t="str">
        <f t="shared" si="21"/>
        <v>10well</v>
      </c>
    </row>
    <row r="1407" spans="1:19" x14ac:dyDescent="0.2">
      <c r="A1407" t="s">
        <v>521</v>
      </c>
      <c r="B1407" t="s">
        <v>4146</v>
      </c>
      <c r="C1407" t="s">
        <v>4570</v>
      </c>
      <c r="M1407" t="s">
        <v>3410</v>
      </c>
      <c r="R1407">
        <v>3</v>
      </c>
      <c r="S1407" t="str">
        <f t="shared" si="21"/>
        <v>10well11well6well</v>
      </c>
    </row>
    <row r="1408" spans="1:19" x14ac:dyDescent="0.2">
      <c r="A1408" t="s">
        <v>478</v>
      </c>
      <c r="N1408" t="s">
        <v>3672</v>
      </c>
      <c r="Q1408" t="s">
        <v>1546</v>
      </c>
      <c r="R1408">
        <v>2</v>
      </c>
      <c r="S1408" t="str">
        <f t="shared" si="21"/>
        <v>7wellAwell</v>
      </c>
    </row>
    <row r="1409" spans="1:19" x14ac:dyDescent="0.2">
      <c r="A1409" t="s">
        <v>1734</v>
      </c>
      <c r="O1409" t="s">
        <v>3868</v>
      </c>
      <c r="R1409">
        <v>1</v>
      </c>
      <c r="S1409" t="str">
        <f t="shared" si="21"/>
        <v>8well</v>
      </c>
    </row>
    <row r="1410" spans="1:19" x14ac:dyDescent="0.2">
      <c r="A1410" t="s">
        <v>370</v>
      </c>
      <c r="I1410" t="s">
        <v>1545</v>
      </c>
      <c r="R1410">
        <v>1</v>
      </c>
      <c r="S1410" t="str">
        <f t="shared" si="21"/>
        <v>2well</v>
      </c>
    </row>
    <row r="1411" spans="1:19" x14ac:dyDescent="0.2">
      <c r="A1411" t="s">
        <v>3808</v>
      </c>
      <c r="E1411" t="s">
        <v>4942</v>
      </c>
      <c r="R1411">
        <v>1</v>
      </c>
      <c r="S1411" t="str">
        <f t="shared" ref="S1411:S1474" si="22">B1411&amp;C1411&amp;D1411&amp;E1411&amp;F1411&amp;G1411&amp;H1411&amp;I1411&amp;J1411&amp;K1411&amp;L1411&amp;M1411&amp;N1411&amp;O1411&amp;P1411&amp;Q1411</f>
        <v>13well</v>
      </c>
    </row>
    <row r="1412" spans="1:19" x14ac:dyDescent="0.2">
      <c r="A1412" t="s">
        <v>263</v>
      </c>
      <c r="D1412" t="s">
        <v>4747</v>
      </c>
      <c r="E1412" t="s">
        <v>4942</v>
      </c>
      <c r="G1412" t="s">
        <v>5255</v>
      </c>
      <c r="H1412" t="s">
        <v>954</v>
      </c>
      <c r="L1412" t="s">
        <v>3083</v>
      </c>
      <c r="R1412">
        <v>5</v>
      </c>
      <c r="S1412" t="str">
        <f t="shared" si="22"/>
        <v>12well13well15well1well5well</v>
      </c>
    </row>
    <row r="1413" spans="1:19" x14ac:dyDescent="0.2">
      <c r="A1413" t="s">
        <v>4547</v>
      </c>
      <c r="E1413" t="s">
        <v>4942</v>
      </c>
      <c r="R1413">
        <v>1</v>
      </c>
      <c r="S1413" t="str">
        <f t="shared" si="22"/>
        <v>13well</v>
      </c>
    </row>
    <row r="1414" spans="1:19" x14ac:dyDescent="0.2">
      <c r="A1414" t="s">
        <v>326</v>
      </c>
      <c r="F1414" t="s">
        <v>5106</v>
      </c>
      <c r="I1414" t="s">
        <v>1545</v>
      </c>
      <c r="R1414">
        <v>2</v>
      </c>
      <c r="S1414" t="str">
        <f t="shared" si="22"/>
        <v>14well2well</v>
      </c>
    </row>
    <row r="1415" spans="1:19" x14ac:dyDescent="0.2">
      <c r="A1415" t="s">
        <v>2979</v>
      </c>
      <c r="F1415" t="s">
        <v>5106</v>
      </c>
      <c r="R1415">
        <v>1</v>
      </c>
      <c r="S1415" t="str">
        <f t="shared" si="22"/>
        <v>14well</v>
      </c>
    </row>
    <row r="1416" spans="1:19" x14ac:dyDescent="0.2">
      <c r="A1416" t="s">
        <v>3563</v>
      </c>
      <c r="N1416" t="s">
        <v>3672</v>
      </c>
      <c r="R1416">
        <v>1</v>
      </c>
      <c r="S1416" t="str">
        <f t="shared" si="22"/>
        <v>7well</v>
      </c>
    </row>
    <row r="1417" spans="1:19" x14ac:dyDescent="0.2">
      <c r="A1417" t="s">
        <v>460</v>
      </c>
      <c r="C1417" t="s">
        <v>4570</v>
      </c>
      <c r="M1417" t="s">
        <v>3410</v>
      </c>
      <c r="N1417" t="s">
        <v>3672</v>
      </c>
      <c r="R1417">
        <v>3</v>
      </c>
      <c r="S1417" t="str">
        <f t="shared" si="22"/>
        <v>11well6well7well</v>
      </c>
    </row>
    <row r="1418" spans="1:19" x14ac:dyDescent="0.2">
      <c r="A1418" t="s">
        <v>517</v>
      </c>
      <c r="B1418" t="s">
        <v>4146</v>
      </c>
      <c r="H1418" t="s">
        <v>954</v>
      </c>
      <c r="I1418" t="s">
        <v>1545</v>
      </c>
      <c r="N1418" t="s">
        <v>3672</v>
      </c>
      <c r="Q1418" t="s">
        <v>1546</v>
      </c>
      <c r="R1418">
        <v>5</v>
      </c>
      <c r="S1418" t="str">
        <f t="shared" si="22"/>
        <v>10well1well2well7wellAwell</v>
      </c>
    </row>
    <row r="1419" spans="1:19" x14ac:dyDescent="0.2">
      <c r="A1419" t="s">
        <v>885</v>
      </c>
      <c r="H1419" t="s">
        <v>954</v>
      </c>
      <c r="R1419">
        <v>1</v>
      </c>
      <c r="S1419" t="str">
        <f t="shared" si="22"/>
        <v>1well</v>
      </c>
    </row>
    <row r="1420" spans="1:19" x14ac:dyDescent="0.2">
      <c r="A1420" t="s">
        <v>269</v>
      </c>
      <c r="D1420" t="s">
        <v>4747</v>
      </c>
      <c r="N1420" t="s">
        <v>3672</v>
      </c>
      <c r="R1420">
        <v>2</v>
      </c>
      <c r="S1420" t="str">
        <f t="shared" si="22"/>
        <v>12well7well</v>
      </c>
    </row>
    <row r="1421" spans="1:19" x14ac:dyDescent="0.2">
      <c r="A1421" t="s">
        <v>1058</v>
      </c>
      <c r="I1421" t="s">
        <v>1545</v>
      </c>
      <c r="R1421">
        <v>1</v>
      </c>
      <c r="S1421" t="str">
        <f t="shared" si="22"/>
        <v>2well</v>
      </c>
    </row>
    <row r="1422" spans="1:19" x14ac:dyDescent="0.2">
      <c r="A1422" t="s">
        <v>532</v>
      </c>
      <c r="D1422" t="s">
        <v>4747</v>
      </c>
      <c r="L1422" t="s">
        <v>3083</v>
      </c>
      <c r="R1422">
        <v>2</v>
      </c>
      <c r="S1422" t="str">
        <f t="shared" si="22"/>
        <v>12well5well</v>
      </c>
    </row>
    <row r="1423" spans="1:19" x14ac:dyDescent="0.2">
      <c r="A1423" t="s">
        <v>3493</v>
      </c>
      <c r="N1423" t="s">
        <v>3672</v>
      </c>
      <c r="R1423">
        <v>1</v>
      </c>
      <c r="S1423" t="str">
        <f t="shared" si="22"/>
        <v>7well</v>
      </c>
    </row>
    <row r="1424" spans="1:19" x14ac:dyDescent="0.2">
      <c r="A1424" t="s">
        <v>429</v>
      </c>
      <c r="D1424" t="s">
        <v>4747</v>
      </c>
      <c r="H1424" t="s">
        <v>954</v>
      </c>
      <c r="R1424">
        <v>2</v>
      </c>
      <c r="S1424" t="str">
        <f t="shared" si="22"/>
        <v>12well1well</v>
      </c>
    </row>
    <row r="1425" spans="1:19" x14ac:dyDescent="0.2">
      <c r="A1425" t="s">
        <v>692</v>
      </c>
      <c r="N1425" t="s">
        <v>3672</v>
      </c>
      <c r="R1425">
        <v>1</v>
      </c>
      <c r="S1425" t="str">
        <f t="shared" si="22"/>
        <v>7well</v>
      </c>
    </row>
    <row r="1426" spans="1:19" x14ac:dyDescent="0.2">
      <c r="A1426" t="s">
        <v>2119</v>
      </c>
      <c r="K1426" t="s">
        <v>2520</v>
      </c>
      <c r="R1426">
        <v>1</v>
      </c>
      <c r="S1426" t="str">
        <f t="shared" si="22"/>
        <v>4well</v>
      </c>
    </row>
    <row r="1427" spans="1:19" x14ac:dyDescent="0.2">
      <c r="A1427" t="s">
        <v>2650</v>
      </c>
      <c r="L1427" t="s">
        <v>3083</v>
      </c>
      <c r="R1427">
        <v>1</v>
      </c>
      <c r="S1427" t="str">
        <f t="shared" si="22"/>
        <v>5well</v>
      </c>
    </row>
    <row r="1428" spans="1:19" x14ac:dyDescent="0.2">
      <c r="A1428" t="s">
        <v>1909</v>
      </c>
      <c r="G1428" t="s">
        <v>5255</v>
      </c>
      <c r="N1428" t="s">
        <v>3672</v>
      </c>
      <c r="R1428">
        <v>2</v>
      </c>
      <c r="S1428" t="str">
        <f t="shared" si="22"/>
        <v>15well7well</v>
      </c>
    </row>
    <row r="1429" spans="1:19" x14ac:dyDescent="0.2">
      <c r="A1429" t="s">
        <v>3120</v>
      </c>
      <c r="M1429" t="s">
        <v>3410</v>
      </c>
      <c r="R1429">
        <v>1</v>
      </c>
      <c r="S1429" t="str">
        <f t="shared" si="22"/>
        <v>6well</v>
      </c>
    </row>
    <row r="1430" spans="1:19" x14ac:dyDescent="0.2">
      <c r="A1430" t="s">
        <v>818</v>
      </c>
      <c r="H1430" t="s">
        <v>954</v>
      </c>
      <c r="R1430">
        <v>1</v>
      </c>
      <c r="S1430" t="str">
        <f t="shared" si="22"/>
        <v>1well</v>
      </c>
    </row>
    <row r="1431" spans="1:19" x14ac:dyDescent="0.2">
      <c r="A1431" t="s">
        <v>2012</v>
      </c>
      <c r="D1431" t="s">
        <v>4747</v>
      </c>
      <c r="K1431" t="s">
        <v>2520</v>
      </c>
      <c r="R1431">
        <v>2</v>
      </c>
      <c r="S1431" t="str">
        <f t="shared" si="22"/>
        <v>12well4well</v>
      </c>
    </row>
    <row r="1432" spans="1:19" x14ac:dyDescent="0.2">
      <c r="A1432" t="s">
        <v>82</v>
      </c>
      <c r="P1432" t="s">
        <v>4000</v>
      </c>
      <c r="R1432">
        <v>1</v>
      </c>
      <c r="S1432" t="str">
        <f t="shared" si="22"/>
        <v>9well</v>
      </c>
    </row>
    <row r="1433" spans="1:19" x14ac:dyDescent="0.2">
      <c r="A1433" t="s">
        <v>41</v>
      </c>
      <c r="Q1433" t="s">
        <v>1546</v>
      </c>
      <c r="R1433">
        <v>1</v>
      </c>
      <c r="S1433" t="str">
        <f t="shared" si="22"/>
        <v>Awell</v>
      </c>
    </row>
    <row r="1434" spans="1:19" x14ac:dyDescent="0.2">
      <c r="A1434" t="s">
        <v>4022</v>
      </c>
      <c r="B1434" t="s">
        <v>4146</v>
      </c>
      <c r="R1434">
        <v>1</v>
      </c>
      <c r="S1434" t="str">
        <f t="shared" si="22"/>
        <v>10well</v>
      </c>
    </row>
    <row r="1435" spans="1:19" x14ac:dyDescent="0.2">
      <c r="A1435" t="s">
        <v>3111</v>
      </c>
      <c r="G1435" t="s">
        <v>5255</v>
      </c>
      <c r="R1435">
        <v>1</v>
      </c>
      <c r="S1435" t="str">
        <f t="shared" si="22"/>
        <v>15well</v>
      </c>
    </row>
    <row r="1436" spans="1:19" x14ac:dyDescent="0.2">
      <c r="A1436" t="s">
        <v>2446</v>
      </c>
      <c r="K1436" t="s">
        <v>2520</v>
      </c>
      <c r="R1436">
        <v>1</v>
      </c>
      <c r="S1436" t="str">
        <f t="shared" si="22"/>
        <v>4well</v>
      </c>
    </row>
    <row r="1437" spans="1:19" x14ac:dyDescent="0.2">
      <c r="A1437" t="s">
        <v>516</v>
      </c>
      <c r="D1437" t="s">
        <v>4747</v>
      </c>
      <c r="F1437" t="s">
        <v>5106</v>
      </c>
      <c r="I1437" t="s">
        <v>1545</v>
      </c>
      <c r="L1437" t="s">
        <v>3083</v>
      </c>
      <c r="O1437" t="s">
        <v>3868</v>
      </c>
      <c r="R1437">
        <v>5</v>
      </c>
      <c r="S1437" t="str">
        <f t="shared" si="22"/>
        <v>12well14well2well5well8well</v>
      </c>
    </row>
    <row r="1438" spans="1:19" x14ac:dyDescent="0.2">
      <c r="A1438" t="s">
        <v>1442</v>
      </c>
      <c r="B1438" t="s">
        <v>4146</v>
      </c>
      <c r="F1438" t="s">
        <v>5106</v>
      </c>
      <c r="I1438" t="s">
        <v>1545</v>
      </c>
      <c r="L1438" t="s">
        <v>3083</v>
      </c>
      <c r="N1438" t="s">
        <v>3672</v>
      </c>
      <c r="R1438">
        <v>5</v>
      </c>
      <c r="S1438" t="str">
        <f t="shared" si="22"/>
        <v>10well14well2well5well7well</v>
      </c>
    </row>
    <row r="1439" spans="1:19" x14ac:dyDescent="0.2">
      <c r="A1439" t="s">
        <v>273</v>
      </c>
      <c r="P1439" t="s">
        <v>4000</v>
      </c>
      <c r="R1439">
        <v>1</v>
      </c>
      <c r="S1439" t="str">
        <f t="shared" si="22"/>
        <v>9well</v>
      </c>
    </row>
    <row r="1440" spans="1:19" x14ac:dyDescent="0.2">
      <c r="A1440" t="s">
        <v>4328</v>
      </c>
      <c r="C1440" t="s">
        <v>4570</v>
      </c>
      <c r="R1440">
        <v>1</v>
      </c>
      <c r="S1440" t="str">
        <f t="shared" si="22"/>
        <v>11well</v>
      </c>
    </row>
    <row r="1441" spans="1:19" x14ac:dyDescent="0.2">
      <c r="A1441" t="s">
        <v>1863</v>
      </c>
      <c r="B1441" t="s">
        <v>4146</v>
      </c>
      <c r="D1441" t="s">
        <v>4747</v>
      </c>
      <c r="F1441" t="s">
        <v>5106</v>
      </c>
      <c r="R1441">
        <v>3</v>
      </c>
      <c r="S1441" t="str">
        <f t="shared" si="22"/>
        <v>10well12well14well</v>
      </c>
    </row>
    <row r="1442" spans="1:19" x14ac:dyDescent="0.2">
      <c r="A1442" t="s">
        <v>3071</v>
      </c>
      <c r="F1442" t="s">
        <v>5106</v>
      </c>
      <c r="R1442">
        <v>1</v>
      </c>
      <c r="S1442" t="str">
        <f t="shared" si="22"/>
        <v>14well</v>
      </c>
    </row>
    <row r="1443" spans="1:19" x14ac:dyDescent="0.2">
      <c r="A1443" t="s">
        <v>1592</v>
      </c>
      <c r="O1443" t="s">
        <v>3868</v>
      </c>
      <c r="R1443">
        <v>1</v>
      </c>
      <c r="S1443" t="str">
        <f t="shared" si="22"/>
        <v>8well</v>
      </c>
    </row>
    <row r="1444" spans="1:19" x14ac:dyDescent="0.2">
      <c r="A1444" t="s">
        <v>4569</v>
      </c>
      <c r="C1444" t="s">
        <v>4570</v>
      </c>
      <c r="R1444">
        <v>1</v>
      </c>
      <c r="S1444" t="str">
        <f t="shared" si="22"/>
        <v>11well</v>
      </c>
    </row>
    <row r="1445" spans="1:19" x14ac:dyDescent="0.2">
      <c r="A1445" t="s">
        <v>2696</v>
      </c>
      <c r="L1445" t="s">
        <v>3083</v>
      </c>
      <c r="R1445">
        <v>1</v>
      </c>
      <c r="S1445" t="str">
        <f t="shared" si="22"/>
        <v>5well</v>
      </c>
    </row>
    <row r="1446" spans="1:19" x14ac:dyDescent="0.2">
      <c r="A1446" t="s">
        <v>3318</v>
      </c>
      <c r="M1446" t="s">
        <v>3410</v>
      </c>
      <c r="R1446">
        <v>1</v>
      </c>
      <c r="S1446" t="str">
        <f t="shared" si="22"/>
        <v>6well</v>
      </c>
    </row>
    <row r="1447" spans="1:19" x14ac:dyDescent="0.2">
      <c r="A1447" t="s">
        <v>1877</v>
      </c>
      <c r="D1447" t="s">
        <v>4747</v>
      </c>
      <c r="R1447">
        <v>1</v>
      </c>
      <c r="S1447" t="str">
        <f t="shared" si="22"/>
        <v>12well</v>
      </c>
    </row>
    <row r="1448" spans="1:19" x14ac:dyDescent="0.2">
      <c r="A1448" t="s">
        <v>3667</v>
      </c>
      <c r="F1448" t="s">
        <v>5106</v>
      </c>
      <c r="N1448" t="s">
        <v>3672</v>
      </c>
      <c r="R1448">
        <v>2</v>
      </c>
      <c r="S1448" t="str">
        <f t="shared" si="22"/>
        <v>14well7well</v>
      </c>
    </row>
    <row r="1449" spans="1:19" x14ac:dyDescent="0.2">
      <c r="A1449" t="s">
        <v>158</v>
      </c>
      <c r="F1449" t="s">
        <v>5106</v>
      </c>
      <c r="Q1449" t="s">
        <v>1546</v>
      </c>
      <c r="R1449">
        <v>2</v>
      </c>
      <c r="S1449" t="str">
        <f t="shared" si="22"/>
        <v>14wellAwell</v>
      </c>
    </row>
    <row r="1450" spans="1:19" x14ac:dyDescent="0.2">
      <c r="A1450" t="s">
        <v>3400</v>
      </c>
      <c r="G1450" t="s">
        <v>5255</v>
      </c>
      <c r="M1450" t="s">
        <v>3410</v>
      </c>
      <c r="R1450">
        <v>2</v>
      </c>
      <c r="S1450" t="str">
        <f t="shared" si="22"/>
        <v>15well6well</v>
      </c>
    </row>
    <row r="1451" spans="1:19" x14ac:dyDescent="0.2">
      <c r="A1451" t="s">
        <v>649</v>
      </c>
      <c r="H1451" t="s">
        <v>954</v>
      </c>
      <c r="R1451">
        <v>1</v>
      </c>
      <c r="S1451" t="str">
        <f t="shared" si="22"/>
        <v>1well</v>
      </c>
    </row>
    <row r="1452" spans="1:19" x14ac:dyDescent="0.2">
      <c r="A1452" t="s">
        <v>206</v>
      </c>
      <c r="P1452" t="s">
        <v>4000</v>
      </c>
      <c r="R1452">
        <v>1</v>
      </c>
      <c r="S1452" t="str">
        <f t="shared" si="22"/>
        <v>9well</v>
      </c>
    </row>
    <row r="1453" spans="1:19" x14ac:dyDescent="0.2">
      <c r="A1453" t="s">
        <v>3301</v>
      </c>
      <c r="G1453" t="s">
        <v>5255</v>
      </c>
      <c r="M1453" t="s">
        <v>3410</v>
      </c>
      <c r="R1453">
        <v>2</v>
      </c>
      <c r="S1453" t="str">
        <f t="shared" si="22"/>
        <v>15well6well</v>
      </c>
    </row>
    <row r="1454" spans="1:19" x14ac:dyDescent="0.2">
      <c r="A1454" t="s">
        <v>5196</v>
      </c>
      <c r="G1454" t="s">
        <v>5255</v>
      </c>
      <c r="R1454">
        <v>1</v>
      </c>
      <c r="S1454" t="str">
        <f t="shared" si="22"/>
        <v>15well</v>
      </c>
    </row>
    <row r="1455" spans="1:19" x14ac:dyDescent="0.2">
      <c r="A1455" t="s">
        <v>719</v>
      </c>
      <c r="H1455" t="s">
        <v>954</v>
      </c>
      <c r="R1455">
        <v>1</v>
      </c>
      <c r="S1455" t="str">
        <f t="shared" si="22"/>
        <v>1well</v>
      </c>
    </row>
    <row r="1456" spans="1:19" x14ac:dyDescent="0.2">
      <c r="A1456" t="s">
        <v>391</v>
      </c>
      <c r="Q1456" t="s">
        <v>1546</v>
      </c>
      <c r="R1456">
        <v>1</v>
      </c>
      <c r="S1456" t="str">
        <f t="shared" si="22"/>
        <v>Awell</v>
      </c>
    </row>
    <row r="1457" spans="1:19" x14ac:dyDescent="0.2">
      <c r="A1457" t="s">
        <v>284</v>
      </c>
      <c r="P1457" t="s">
        <v>4000</v>
      </c>
      <c r="R1457">
        <v>1</v>
      </c>
      <c r="S1457" t="str">
        <f t="shared" si="22"/>
        <v>9well</v>
      </c>
    </row>
    <row r="1458" spans="1:19" x14ac:dyDescent="0.2">
      <c r="A1458" t="s">
        <v>3460</v>
      </c>
      <c r="N1458" t="s">
        <v>3672</v>
      </c>
      <c r="R1458">
        <v>1</v>
      </c>
      <c r="S1458" t="str">
        <f t="shared" si="22"/>
        <v>7well</v>
      </c>
    </row>
    <row r="1459" spans="1:19" x14ac:dyDescent="0.2">
      <c r="A1459" t="s">
        <v>1644</v>
      </c>
      <c r="O1459" t="s">
        <v>3868</v>
      </c>
      <c r="R1459">
        <v>1</v>
      </c>
      <c r="S1459" t="str">
        <f t="shared" si="22"/>
        <v>8well</v>
      </c>
    </row>
    <row r="1460" spans="1:19" x14ac:dyDescent="0.2">
      <c r="A1460" t="s">
        <v>520</v>
      </c>
      <c r="I1460" t="s">
        <v>1545</v>
      </c>
      <c r="K1460" t="s">
        <v>2520</v>
      </c>
      <c r="P1460" t="s">
        <v>4000</v>
      </c>
      <c r="Q1460" t="s">
        <v>1546</v>
      </c>
      <c r="R1460">
        <v>4</v>
      </c>
      <c r="S1460" t="str">
        <f t="shared" si="22"/>
        <v>2well4well9wellAwell</v>
      </c>
    </row>
    <row r="1461" spans="1:19" x14ac:dyDescent="0.2">
      <c r="A1461" t="s">
        <v>1207</v>
      </c>
      <c r="F1461" t="s">
        <v>5106</v>
      </c>
      <c r="R1461">
        <v>1</v>
      </c>
      <c r="S1461" t="str">
        <f t="shared" si="22"/>
        <v>14well</v>
      </c>
    </row>
    <row r="1462" spans="1:19" x14ac:dyDescent="0.2">
      <c r="A1462" t="s">
        <v>377</v>
      </c>
      <c r="E1462" t="s">
        <v>4942</v>
      </c>
      <c r="H1462" t="s">
        <v>954</v>
      </c>
      <c r="K1462" t="s">
        <v>2520</v>
      </c>
      <c r="R1462">
        <v>3</v>
      </c>
      <c r="S1462" t="str">
        <f t="shared" si="22"/>
        <v>13well1well4well</v>
      </c>
    </row>
    <row r="1463" spans="1:19" x14ac:dyDescent="0.2">
      <c r="A1463" t="s">
        <v>316</v>
      </c>
      <c r="D1463" t="s">
        <v>4747</v>
      </c>
      <c r="H1463" t="s">
        <v>954</v>
      </c>
      <c r="R1463">
        <v>2</v>
      </c>
      <c r="S1463" t="str">
        <f t="shared" si="22"/>
        <v>12well1well</v>
      </c>
    </row>
    <row r="1464" spans="1:19" x14ac:dyDescent="0.2">
      <c r="A1464" t="s">
        <v>245</v>
      </c>
      <c r="C1464" t="s">
        <v>4570</v>
      </c>
      <c r="R1464">
        <v>1</v>
      </c>
      <c r="S1464" t="str">
        <f t="shared" si="22"/>
        <v>11well</v>
      </c>
    </row>
    <row r="1465" spans="1:19" x14ac:dyDescent="0.2">
      <c r="A1465" t="s">
        <v>1825</v>
      </c>
      <c r="J1465" t="s">
        <v>1958</v>
      </c>
      <c r="R1465">
        <v>1</v>
      </c>
      <c r="S1465" t="str">
        <f t="shared" si="22"/>
        <v>3well</v>
      </c>
    </row>
    <row r="1466" spans="1:19" x14ac:dyDescent="0.2">
      <c r="A1466" t="s">
        <v>418</v>
      </c>
      <c r="D1466" t="s">
        <v>4747</v>
      </c>
      <c r="F1466" t="s">
        <v>5106</v>
      </c>
      <c r="J1466" t="s">
        <v>1958</v>
      </c>
      <c r="R1466">
        <v>3</v>
      </c>
      <c r="S1466" t="str">
        <f t="shared" si="22"/>
        <v>12well14well3well</v>
      </c>
    </row>
    <row r="1467" spans="1:19" x14ac:dyDescent="0.2">
      <c r="A1467" t="s">
        <v>2853</v>
      </c>
      <c r="L1467" t="s">
        <v>3083</v>
      </c>
      <c r="R1467">
        <v>1</v>
      </c>
      <c r="S1467" t="str">
        <f t="shared" si="22"/>
        <v>5well</v>
      </c>
    </row>
    <row r="1468" spans="1:19" x14ac:dyDescent="0.2">
      <c r="A1468" t="s">
        <v>4764</v>
      </c>
      <c r="E1468" t="s">
        <v>4942</v>
      </c>
      <c r="R1468">
        <v>1</v>
      </c>
      <c r="S1468" t="str">
        <f t="shared" si="22"/>
        <v>13well</v>
      </c>
    </row>
    <row r="1469" spans="1:19" x14ac:dyDescent="0.2">
      <c r="A1469" t="s">
        <v>1529</v>
      </c>
      <c r="I1469" t="s">
        <v>1545</v>
      </c>
      <c r="R1469">
        <v>1</v>
      </c>
      <c r="S1469" t="str">
        <f t="shared" si="22"/>
        <v>2well</v>
      </c>
    </row>
    <row r="1470" spans="1:19" x14ac:dyDescent="0.2">
      <c r="A1470" t="s">
        <v>3469</v>
      </c>
      <c r="N1470" t="s">
        <v>3672</v>
      </c>
      <c r="R1470">
        <v>1</v>
      </c>
      <c r="S1470" t="str">
        <f t="shared" si="22"/>
        <v>7well</v>
      </c>
    </row>
    <row r="1471" spans="1:19" x14ac:dyDescent="0.2">
      <c r="A1471" t="s">
        <v>1949</v>
      </c>
      <c r="J1471" t="s">
        <v>1958</v>
      </c>
      <c r="R1471">
        <v>1</v>
      </c>
      <c r="S1471" t="str">
        <f t="shared" si="22"/>
        <v>3well</v>
      </c>
    </row>
    <row r="1472" spans="1:19" x14ac:dyDescent="0.2">
      <c r="A1472" t="s">
        <v>4355</v>
      </c>
      <c r="C1472" t="s">
        <v>4570</v>
      </c>
      <c r="R1472">
        <v>1</v>
      </c>
      <c r="S1472" t="str">
        <f t="shared" si="22"/>
        <v>11well</v>
      </c>
    </row>
    <row r="1473" spans="1:19" x14ac:dyDescent="0.2">
      <c r="A1473" t="s">
        <v>2548</v>
      </c>
      <c r="D1473" t="s">
        <v>4747</v>
      </c>
      <c r="R1473">
        <v>1</v>
      </c>
      <c r="S1473" t="str">
        <f t="shared" si="22"/>
        <v>12well</v>
      </c>
    </row>
    <row r="1474" spans="1:19" x14ac:dyDescent="0.2">
      <c r="A1474" t="s">
        <v>2112</v>
      </c>
      <c r="K1474" t="s">
        <v>2520</v>
      </c>
      <c r="R1474">
        <v>1</v>
      </c>
      <c r="S1474" t="str">
        <f t="shared" si="22"/>
        <v>4well</v>
      </c>
    </row>
    <row r="1475" spans="1:19" x14ac:dyDescent="0.2">
      <c r="A1475" t="s">
        <v>4191</v>
      </c>
      <c r="C1475" t="s">
        <v>4570</v>
      </c>
      <c r="R1475">
        <v>1</v>
      </c>
      <c r="S1475" t="str">
        <f t="shared" ref="S1475:S1538" si="23">B1475&amp;C1475&amp;D1475&amp;E1475&amp;F1475&amp;G1475&amp;H1475&amp;I1475&amp;J1475&amp;K1475&amp;L1475&amp;M1475&amp;N1475&amp;O1475&amp;P1475&amp;Q1475</f>
        <v>11well</v>
      </c>
    </row>
    <row r="1476" spans="1:19" x14ac:dyDescent="0.2">
      <c r="A1476" t="s">
        <v>1012</v>
      </c>
      <c r="I1476" t="s">
        <v>1545</v>
      </c>
      <c r="R1476">
        <v>1</v>
      </c>
      <c r="S1476" t="str">
        <f t="shared" si="23"/>
        <v>2well</v>
      </c>
    </row>
    <row r="1477" spans="1:19" x14ac:dyDescent="0.2">
      <c r="A1477" t="s">
        <v>4414</v>
      </c>
      <c r="C1477" t="s">
        <v>4570</v>
      </c>
      <c r="R1477">
        <v>1</v>
      </c>
      <c r="S1477" t="str">
        <f t="shared" si="23"/>
        <v>11well</v>
      </c>
    </row>
    <row r="1478" spans="1:19" x14ac:dyDescent="0.2">
      <c r="A1478" t="s">
        <v>144</v>
      </c>
      <c r="P1478" t="s">
        <v>4000</v>
      </c>
      <c r="R1478">
        <v>1</v>
      </c>
      <c r="S1478" t="str">
        <f t="shared" si="23"/>
        <v>9well</v>
      </c>
    </row>
    <row r="1479" spans="1:19" x14ac:dyDescent="0.2">
      <c r="A1479" t="s">
        <v>2987</v>
      </c>
      <c r="D1479" t="s">
        <v>4747</v>
      </c>
      <c r="R1479">
        <v>1</v>
      </c>
      <c r="S1479" t="str">
        <f t="shared" si="23"/>
        <v>12well</v>
      </c>
    </row>
    <row r="1480" spans="1:19" x14ac:dyDescent="0.2">
      <c r="A1480" t="s">
        <v>189</v>
      </c>
      <c r="B1480" t="s">
        <v>4146</v>
      </c>
      <c r="R1480">
        <v>1</v>
      </c>
      <c r="S1480" t="str">
        <f t="shared" si="23"/>
        <v>10well</v>
      </c>
    </row>
    <row r="1481" spans="1:19" x14ac:dyDescent="0.2">
      <c r="A1481" t="s">
        <v>1717</v>
      </c>
      <c r="J1481" t="s">
        <v>1958</v>
      </c>
      <c r="R1481">
        <v>1</v>
      </c>
      <c r="S1481" t="str">
        <f t="shared" si="23"/>
        <v>3well</v>
      </c>
    </row>
    <row r="1482" spans="1:19" x14ac:dyDescent="0.2">
      <c r="A1482" t="s">
        <v>134</v>
      </c>
      <c r="Q1482" t="s">
        <v>1546</v>
      </c>
      <c r="R1482">
        <v>1</v>
      </c>
      <c r="S1482" t="str">
        <f t="shared" si="23"/>
        <v>Awell</v>
      </c>
    </row>
    <row r="1483" spans="1:19" x14ac:dyDescent="0.2">
      <c r="A1483" t="s">
        <v>3801</v>
      </c>
      <c r="O1483" t="s">
        <v>3868</v>
      </c>
      <c r="R1483">
        <v>1</v>
      </c>
      <c r="S1483" t="str">
        <f t="shared" si="23"/>
        <v>8well</v>
      </c>
    </row>
    <row r="1484" spans="1:19" x14ac:dyDescent="0.2">
      <c r="A1484" t="s">
        <v>1521</v>
      </c>
      <c r="D1484" t="s">
        <v>4747</v>
      </c>
      <c r="F1484" t="s">
        <v>5106</v>
      </c>
      <c r="R1484">
        <v>2</v>
      </c>
      <c r="S1484" t="str">
        <f t="shared" si="23"/>
        <v>12well14well</v>
      </c>
    </row>
    <row r="1485" spans="1:19" x14ac:dyDescent="0.2">
      <c r="A1485" t="s">
        <v>2791</v>
      </c>
      <c r="D1485" t="s">
        <v>4747</v>
      </c>
      <c r="R1485">
        <v>1</v>
      </c>
      <c r="S1485" t="str">
        <f t="shared" si="23"/>
        <v>12well</v>
      </c>
    </row>
    <row r="1486" spans="1:19" x14ac:dyDescent="0.2">
      <c r="A1486" t="s">
        <v>1098</v>
      </c>
      <c r="F1486" t="s">
        <v>5106</v>
      </c>
      <c r="I1486" t="s">
        <v>1545</v>
      </c>
      <c r="R1486">
        <v>2</v>
      </c>
      <c r="S1486" t="str">
        <f t="shared" si="23"/>
        <v>14well2well</v>
      </c>
    </row>
    <row r="1487" spans="1:19" x14ac:dyDescent="0.2">
      <c r="A1487" t="s">
        <v>3201</v>
      </c>
      <c r="G1487" t="s">
        <v>5255</v>
      </c>
      <c r="M1487" t="s">
        <v>3410</v>
      </c>
      <c r="R1487">
        <v>2</v>
      </c>
      <c r="S1487" t="str">
        <f t="shared" si="23"/>
        <v>15well6well</v>
      </c>
    </row>
    <row r="1488" spans="1:19" x14ac:dyDescent="0.2">
      <c r="A1488" t="s">
        <v>1947</v>
      </c>
      <c r="D1488" t="s">
        <v>4747</v>
      </c>
      <c r="R1488">
        <v>1</v>
      </c>
      <c r="S1488" t="str">
        <f t="shared" si="23"/>
        <v>12well</v>
      </c>
    </row>
    <row r="1489" spans="1:19" x14ac:dyDescent="0.2">
      <c r="A1489" t="s">
        <v>1231</v>
      </c>
      <c r="I1489" t="s">
        <v>1545</v>
      </c>
      <c r="R1489">
        <v>1</v>
      </c>
      <c r="S1489" t="str">
        <f t="shared" si="23"/>
        <v>2well</v>
      </c>
    </row>
    <row r="1490" spans="1:19" x14ac:dyDescent="0.2">
      <c r="A1490" t="s">
        <v>963</v>
      </c>
      <c r="F1490" t="s">
        <v>5106</v>
      </c>
      <c r="R1490">
        <v>1</v>
      </c>
      <c r="S1490" t="str">
        <f t="shared" si="23"/>
        <v>14well</v>
      </c>
    </row>
    <row r="1491" spans="1:19" x14ac:dyDescent="0.2">
      <c r="A1491" t="s">
        <v>855</v>
      </c>
      <c r="J1491" t="s">
        <v>1958</v>
      </c>
      <c r="R1491">
        <v>1</v>
      </c>
      <c r="S1491" t="str">
        <f t="shared" si="23"/>
        <v>3well</v>
      </c>
    </row>
    <row r="1492" spans="1:19" x14ac:dyDescent="0.2">
      <c r="A1492" t="s">
        <v>1019</v>
      </c>
      <c r="F1492" t="s">
        <v>5106</v>
      </c>
      <c r="I1492" t="s">
        <v>1545</v>
      </c>
      <c r="R1492">
        <v>2</v>
      </c>
      <c r="S1492" t="str">
        <f t="shared" si="23"/>
        <v>14well2well</v>
      </c>
    </row>
    <row r="1493" spans="1:19" x14ac:dyDescent="0.2">
      <c r="A1493" t="s">
        <v>37</v>
      </c>
      <c r="Q1493" t="s">
        <v>1546</v>
      </c>
      <c r="R1493">
        <v>1</v>
      </c>
      <c r="S1493" t="str">
        <f t="shared" si="23"/>
        <v>Awell</v>
      </c>
    </row>
    <row r="1494" spans="1:19" x14ac:dyDescent="0.2">
      <c r="A1494" t="s">
        <v>2329</v>
      </c>
      <c r="K1494" t="s">
        <v>2520</v>
      </c>
      <c r="R1494">
        <v>1</v>
      </c>
      <c r="S1494" t="str">
        <f t="shared" si="23"/>
        <v>4well</v>
      </c>
    </row>
    <row r="1495" spans="1:19" x14ac:dyDescent="0.2">
      <c r="A1495" t="s">
        <v>3771</v>
      </c>
      <c r="O1495" t="s">
        <v>3868</v>
      </c>
      <c r="R1495">
        <v>1</v>
      </c>
      <c r="S1495" t="str">
        <f t="shared" si="23"/>
        <v>8well</v>
      </c>
    </row>
    <row r="1496" spans="1:19" x14ac:dyDescent="0.2">
      <c r="A1496" t="s">
        <v>693</v>
      </c>
      <c r="B1496" t="s">
        <v>4146</v>
      </c>
      <c r="G1496" t="s">
        <v>5255</v>
      </c>
      <c r="R1496">
        <v>2</v>
      </c>
      <c r="S1496" t="str">
        <f t="shared" si="23"/>
        <v>10well15well</v>
      </c>
    </row>
    <row r="1497" spans="1:19" x14ac:dyDescent="0.2">
      <c r="A1497" t="s">
        <v>3644</v>
      </c>
      <c r="N1497" t="s">
        <v>3672</v>
      </c>
      <c r="R1497">
        <v>1</v>
      </c>
      <c r="S1497" t="str">
        <f t="shared" si="23"/>
        <v>7well</v>
      </c>
    </row>
    <row r="1498" spans="1:19" x14ac:dyDescent="0.2">
      <c r="A1498" t="s">
        <v>1872</v>
      </c>
      <c r="O1498" t="s">
        <v>3868</v>
      </c>
      <c r="R1498">
        <v>1</v>
      </c>
      <c r="S1498" t="str">
        <f t="shared" si="23"/>
        <v>8well</v>
      </c>
    </row>
    <row r="1499" spans="1:19" x14ac:dyDescent="0.2">
      <c r="A1499" t="s">
        <v>4676</v>
      </c>
      <c r="D1499" t="s">
        <v>4747</v>
      </c>
      <c r="R1499">
        <v>1</v>
      </c>
      <c r="S1499" t="str">
        <f t="shared" si="23"/>
        <v>12well</v>
      </c>
    </row>
    <row r="1500" spans="1:19" x14ac:dyDescent="0.2">
      <c r="A1500" t="s">
        <v>398</v>
      </c>
      <c r="D1500" t="s">
        <v>4747</v>
      </c>
      <c r="Q1500" t="s">
        <v>1546</v>
      </c>
      <c r="R1500">
        <v>2</v>
      </c>
      <c r="S1500" t="str">
        <f t="shared" si="23"/>
        <v>12wellAwell</v>
      </c>
    </row>
    <row r="1501" spans="1:19" x14ac:dyDescent="0.2">
      <c r="A1501" t="s">
        <v>3367</v>
      </c>
      <c r="M1501" t="s">
        <v>3410</v>
      </c>
      <c r="R1501">
        <v>1</v>
      </c>
      <c r="S1501" t="str">
        <f t="shared" si="23"/>
        <v>6well</v>
      </c>
    </row>
    <row r="1502" spans="1:19" x14ac:dyDescent="0.2">
      <c r="A1502" t="s">
        <v>211</v>
      </c>
      <c r="H1502" t="s">
        <v>954</v>
      </c>
      <c r="R1502">
        <v>1</v>
      </c>
      <c r="S1502" t="str">
        <f t="shared" si="23"/>
        <v>1well</v>
      </c>
    </row>
    <row r="1503" spans="1:19" x14ac:dyDescent="0.2">
      <c r="A1503" t="s">
        <v>2756</v>
      </c>
      <c r="L1503" t="s">
        <v>3083</v>
      </c>
      <c r="R1503">
        <v>1</v>
      </c>
      <c r="S1503" t="str">
        <f t="shared" si="23"/>
        <v>5well</v>
      </c>
    </row>
    <row r="1504" spans="1:19" x14ac:dyDescent="0.2">
      <c r="A1504" t="s">
        <v>2976</v>
      </c>
      <c r="L1504" t="s">
        <v>3083</v>
      </c>
      <c r="R1504">
        <v>1</v>
      </c>
      <c r="S1504" t="str">
        <f t="shared" si="23"/>
        <v>5well</v>
      </c>
    </row>
    <row r="1505" spans="1:19" x14ac:dyDescent="0.2">
      <c r="A1505" t="s">
        <v>1558</v>
      </c>
      <c r="J1505" t="s">
        <v>1958</v>
      </c>
      <c r="R1505">
        <v>1</v>
      </c>
      <c r="S1505" t="str">
        <f t="shared" si="23"/>
        <v>3well</v>
      </c>
    </row>
    <row r="1506" spans="1:19" x14ac:dyDescent="0.2">
      <c r="A1506" t="s">
        <v>1054</v>
      </c>
      <c r="F1506" t="s">
        <v>5106</v>
      </c>
      <c r="R1506">
        <v>1</v>
      </c>
      <c r="S1506" t="str">
        <f t="shared" si="23"/>
        <v>14well</v>
      </c>
    </row>
    <row r="1507" spans="1:19" x14ac:dyDescent="0.2">
      <c r="A1507" t="s">
        <v>887</v>
      </c>
      <c r="H1507" t="s">
        <v>954</v>
      </c>
      <c r="R1507">
        <v>1</v>
      </c>
      <c r="S1507" t="str">
        <f t="shared" si="23"/>
        <v>1well</v>
      </c>
    </row>
    <row r="1508" spans="1:19" x14ac:dyDescent="0.2">
      <c r="A1508" t="s">
        <v>720</v>
      </c>
      <c r="B1508" t="s">
        <v>4146</v>
      </c>
      <c r="R1508">
        <v>1</v>
      </c>
      <c r="S1508" t="str">
        <f t="shared" si="23"/>
        <v>10well</v>
      </c>
    </row>
    <row r="1509" spans="1:19" x14ac:dyDescent="0.2">
      <c r="A1509" t="s">
        <v>55</v>
      </c>
      <c r="B1509" t="s">
        <v>4146</v>
      </c>
      <c r="R1509">
        <v>1</v>
      </c>
      <c r="S1509" t="str">
        <f t="shared" si="23"/>
        <v>10well</v>
      </c>
    </row>
    <row r="1510" spans="1:19" x14ac:dyDescent="0.2">
      <c r="A1510" t="s">
        <v>1246</v>
      </c>
      <c r="F1510" t="s">
        <v>5106</v>
      </c>
      <c r="R1510">
        <v>1</v>
      </c>
      <c r="S1510" t="str">
        <f t="shared" si="23"/>
        <v>14well</v>
      </c>
    </row>
    <row r="1511" spans="1:19" x14ac:dyDescent="0.2">
      <c r="A1511" t="s">
        <v>1089</v>
      </c>
      <c r="I1511" t="s">
        <v>1545</v>
      </c>
      <c r="R1511">
        <v>1</v>
      </c>
      <c r="S1511" t="str">
        <f t="shared" si="23"/>
        <v>2well</v>
      </c>
    </row>
    <row r="1512" spans="1:19" x14ac:dyDescent="0.2">
      <c r="A1512" t="s">
        <v>659</v>
      </c>
      <c r="H1512" t="s">
        <v>954</v>
      </c>
      <c r="R1512">
        <v>1</v>
      </c>
      <c r="S1512" t="str">
        <f t="shared" si="23"/>
        <v>1well</v>
      </c>
    </row>
    <row r="1513" spans="1:19" x14ac:dyDescent="0.2">
      <c r="A1513" t="s">
        <v>2097</v>
      </c>
      <c r="K1513" t="s">
        <v>2520</v>
      </c>
      <c r="R1513">
        <v>1</v>
      </c>
      <c r="S1513" t="str">
        <f t="shared" si="23"/>
        <v>4well</v>
      </c>
    </row>
    <row r="1514" spans="1:19" x14ac:dyDescent="0.2">
      <c r="A1514" t="s">
        <v>3086</v>
      </c>
      <c r="M1514" t="s">
        <v>3410</v>
      </c>
      <c r="R1514">
        <v>1</v>
      </c>
      <c r="S1514" t="str">
        <f t="shared" si="23"/>
        <v>6well</v>
      </c>
    </row>
    <row r="1515" spans="1:19" x14ac:dyDescent="0.2">
      <c r="A1515" t="s">
        <v>505</v>
      </c>
      <c r="B1515" t="s">
        <v>4146</v>
      </c>
      <c r="H1515" t="s">
        <v>954</v>
      </c>
      <c r="I1515" t="s">
        <v>1545</v>
      </c>
      <c r="K1515" t="s">
        <v>2520</v>
      </c>
      <c r="R1515">
        <v>4</v>
      </c>
      <c r="S1515" t="str">
        <f t="shared" si="23"/>
        <v>10well1well2well4well</v>
      </c>
    </row>
    <row r="1516" spans="1:19" x14ac:dyDescent="0.2">
      <c r="A1516" t="s">
        <v>438</v>
      </c>
      <c r="O1516" t="s">
        <v>3868</v>
      </c>
      <c r="R1516">
        <v>1</v>
      </c>
      <c r="S1516" t="str">
        <f t="shared" si="23"/>
        <v>8well</v>
      </c>
    </row>
    <row r="1517" spans="1:19" x14ac:dyDescent="0.2">
      <c r="A1517" t="s">
        <v>236</v>
      </c>
      <c r="F1517" t="s">
        <v>5106</v>
      </c>
      <c r="R1517">
        <v>1</v>
      </c>
      <c r="S1517" t="str">
        <f t="shared" si="23"/>
        <v>14well</v>
      </c>
    </row>
    <row r="1518" spans="1:19" x14ac:dyDescent="0.2">
      <c r="A1518" t="s">
        <v>3512</v>
      </c>
      <c r="N1518" t="s">
        <v>3672</v>
      </c>
      <c r="R1518">
        <v>1</v>
      </c>
      <c r="S1518" t="str">
        <f t="shared" si="23"/>
        <v>7well</v>
      </c>
    </row>
    <row r="1519" spans="1:19" x14ac:dyDescent="0.2">
      <c r="A1519" t="s">
        <v>734</v>
      </c>
      <c r="G1519" t="s">
        <v>5255</v>
      </c>
      <c r="R1519">
        <v>1</v>
      </c>
      <c r="S1519" t="str">
        <f t="shared" si="23"/>
        <v>15well</v>
      </c>
    </row>
    <row r="1520" spans="1:19" x14ac:dyDescent="0.2">
      <c r="A1520" t="s">
        <v>4726</v>
      </c>
      <c r="D1520" t="s">
        <v>4747</v>
      </c>
      <c r="R1520">
        <v>1</v>
      </c>
      <c r="S1520" t="str">
        <f t="shared" si="23"/>
        <v>12well</v>
      </c>
    </row>
    <row r="1521" spans="1:19" x14ac:dyDescent="0.2">
      <c r="A1521" t="s">
        <v>2760</v>
      </c>
      <c r="D1521" t="s">
        <v>4747</v>
      </c>
      <c r="R1521">
        <v>1</v>
      </c>
      <c r="S1521" t="str">
        <f t="shared" si="23"/>
        <v>12well</v>
      </c>
    </row>
    <row r="1522" spans="1:19" x14ac:dyDescent="0.2">
      <c r="A1522" t="s">
        <v>2698</v>
      </c>
      <c r="D1522" t="s">
        <v>4747</v>
      </c>
      <c r="R1522">
        <v>1</v>
      </c>
      <c r="S1522" t="str">
        <f t="shared" si="23"/>
        <v>12well</v>
      </c>
    </row>
    <row r="1523" spans="1:19" x14ac:dyDescent="0.2">
      <c r="A1523" t="s">
        <v>3840</v>
      </c>
      <c r="B1523" t="s">
        <v>4146</v>
      </c>
      <c r="R1523">
        <v>1</v>
      </c>
      <c r="S1523" t="str">
        <f t="shared" si="23"/>
        <v>10well</v>
      </c>
    </row>
    <row r="1524" spans="1:19" x14ac:dyDescent="0.2">
      <c r="A1524" t="s">
        <v>540</v>
      </c>
      <c r="C1524" t="s">
        <v>4570</v>
      </c>
      <c r="H1524" t="s">
        <v>954</v>
      </c>
      <c r="K1524" t="s">
        <v>2520</v>
      </c>
      <c r="R1524">
        <v>3</v>
      </c>
      <c r="S1524" t="str">
        <f t="shared" si="23"/>
        <v>11well1well4well</v>
      </c>
    </row>
    <row r="1525" spans="1:19" x14ac:dyDescent="0.2">
      <c r="A1525" t="s">
        <v>4886</v>
      </c>
      <c r="E1525" t="s">
        <v>4942</v>
      </c>
      <c r="R1525">
        <v>1</v>
      </c>
      <c r="S1525" t="str">
        <f t="shared" si="23"/>
        <v>13well</v>
      </c>
    </row>
    <row r="1526" spans="1:19" x14ac:dyDescent="0.2">
      <c r="A1526" t="s">
        <v>2011</v>
      </c>
      <c r="L1526" t="s">
        <v>3083</v>
      </c>
      <c r="R1526">
        <v>1</v>
      </c>
      <c r="S1526" t="str">
        <f t="shared" si="23"/>
        <v>5well</v>
      </c>
    </row>
    <row r="1527" spans="1:19" x14ac:dyDescent="0.2">
      <c r="A1527" t="s">
        <v>4165</v>
      </c>
      <c r="C1527" t="s">
        <v>4570</v>
      </c>
      <c r="R1527">
        <v>1</v>
      </c>
      <c r="S1527" t="str">
        <f t="shared" si="23"/>
        <v>11well</v>
      </c>
    </row>
    <row r="1528" spans="1:19" x14ac:dyDescent="0.2">
      <c r="A1528" t="s">
        <v>1361</v>
      </c>
      <c r="N1528" t="s">
        <v>3672</v>
      </c>
      <c r="R1528">
        <v>1</v>
      </c>
      <c r="S1528" t="str">
        <f t="shared" si="23"/>
        <v>7well</v>
      </c>
    </row>
    <row r="1529" spans="1:19" x14ac:dyDescent="0.2">
      <c r="A1529" t="s">
        <v>1446</v>
      </c>
      <c r="J1529" t="s">
        <v>1958</v>
      </c>
      <c r="R1529">
        <v>1</v>
      </c>
      <c r="S1529" t="str">
        <f t="shared" si="23"/>
        <v>3well</v>
      </c>
    </row>
    <row r="1530" spans="1:19" x14ac:dyDescent="0.2">
      <c r="A1530" t="s">
        <v>1879</v>
      </c>
      <c r="E1530" t="s">
        <v>4942</v>
      </c>
      <c r="R1530">
        <v>1</v>
      </c>
      <c r="S1530" t="str">
        <f t="shared" si="23"/>
        <v>13well</v>
      </c>
    </row>
    <row r="1531" spans="1:19" x14ac:dyDescent="0.2">
      <c r="A1531" t="s">
        <v>1852</v>
      </c>
      <c r="F1531" t="s">
        <v>5106</v>
      </c>
      <c r="R1531">
        <v>1</v>
      </c>
      <c r="S1531" t="str">
        <f t="shared" si="23"/>
        <v>14well</v>
      </c>
    </row>
    <row r="1532" spans="1:19" x14ac:dyDescent="0.2">
      <c r="A1532" t="s">
        <v>2796</v>
      </c>
      <c r="L1532" t="s">
        <v>3083</v>
      </c>
      <c r="R1532">
        <v>1</v>
      </c>
      <c r="S1532" t="str">
        <f t="shared" si="23"/>
        <v>5well</v>
      </c>
    </row>
    <row r="1533" spans="1:19" x14ac:dyDescent="0.2">
      <c r="A1533" t="s">
        <v>1752</v>
      </c>
      <c r="O1533" t="s">
        <v>3868</v>
      </c>
      <c r="R1533">
        <v>1</v>
      </c>
      <c r="S1533" t="str">
        <f t="shared" si="23"/>
        <v>8well</v>
      </c>
    </row>
    <row r="1534" spans="1:19" x14ac:dyDescent="0.2">
      <c r="A1534" t="s">
        <v>1920</v>
      </c>
      <c r="D1534" t="s">
        <v>4747</v>
      </c>
      <c r="R1534">
        <v>1</v>
      </c>
      <c r="S1534" t="str">
        <f t="shared" si="23"/>
        <v>12well</v>
      </c>
    </row>
    <row r="1535" spans="1:19" x14ac:dyDescent="0.2">
      <c r="A1535" t="s">
        <v>4068</v>
      </c>
      <c r="B1535" t="s">
        <v>4146</v>
      </c>
      <c r="R1535">
        <v>1</v>
      </c>
      <c r="S1535" t="str">
        <f t="shared" si="23"/>
        <v>10well</v>
      </c>
    </row>
    <row r="1536" spans="1:19" x14ac:dyDescent="0.2">
      <c r="A1536" t="s">
        <v>1532</v>
      </c>
      <c r="I1536" t="s">
        <v>1545</v>
      </c>
      <c r="N1536" t="s">
        <v>3672</v>
      </c>
      <c r="R1536">
        <v>2</v>
      </c>
      <c r="S1536" t="str">
        <f t="shared" si="23"/>
        <v>2well7well</v>
      </c>
    </row>
    <row r="1537" spans="1:19" x14ac:dyDescent="0.2">
      <c r="A1537" t="s">
        <v>440</v>
      </c>
      <c r="B1537" t="s">
        <v>4146</v>
      </c>
      <c r="R1537">
        <v>1</v>
      </c>
      <c r="S1537" t="str">
        <f t="shared" si="23"/>
        <v>10well</v>
      </c>
    </row>
    <row r="1538" spans="1:19" x14ac:dyDescent="0.2">
      <c r="A1538" t="s">
        <v>1895</v>
      </c>
      <c r="J1538" t="s">
        <v>1958</v>
      </c>
      <c r="R1538">
        <v>1</v>
      </c>
      <c r="S1538" t="str">
        <f t="shared" si="23"/>
        <v>3well</v>
      </c>
    </row>
    <row r="1539" spans="1:19" x14ac:dyDescent="0.2">
      <c r="A1539" t="s">
        <v>859</v>
      </c>
      <c r="K1539" t="s">
        <v>2520</v>
      </c>
      <c r="P1539" t="s">
        <v>4000</v>
      </c>
      <c r="R1539">
        <v>2</v>
      </c>
      <c r="S1539" t="str">
        <f t="shared" ref="S1539:S1602" si="24">B1539&amp;C1539&amp;D1539&amp;E1539&amp;F1539&amp;G1539&amp;H1539&amp;I1539&amp;J1539&amp;K1539&amp;L1539&amp;M1539&amp;N1539&amp;O1539&amp;P1539&amp;Q1539</f>
        <v>4well9well</v>
      </c>
    </row>
    <row r="1540" spans="1:19" x14ac:dyDescent="0.2">
      <c r="A1540" t="s">
        <v>829</v>
      </c>
      <c r="H1540" t="s">
        <v>954</v>
      </c>
      <c r="J1540" t="s">
        <v>1958</v>
      </c>
      <c r="N1540" t="s">
        <v>3672</v>
      </c>
      <c r="R1540">
        <v>3</v>
      </c>
      <c r="S1540" t="str">
        <f t="shared" si="24"/>
        <v>1well3well7well</v>
      </c>
    </row>
    <row r="1541" spans="1:19" x14ac:dyDescent="0.2">
      <c r="A1541" t="s">
        <v>3502</v>
      </c>
      <c r="N1541" t="s">
        <v>3672</v>
      </c>
      <c r="R1541">
        <v>1</v>
      </c>
      <c r="S1541" t="str">
        <f t="shared" si="24"/>
        <v>7well</v>
      </c>
    </row>
    <row r="1542" spans="1:19" x14ac:dyDescent="0.2">
      <c r="A1542" t="s">
        <v>1622</v>
      </c>
      <c r="O1542" t="s">
        <v>3868</v>
      </c>
      <c r="R1542">
        <v>1</v>
      </c>
      <c r="S1542" t="str">
        <f t="shared" si="24"/>
        <v>8well</v>
      </c>
    </row>
    <row r="1543" spans="1:19" x14ac:dyDescent="0.2">
      <c r="A1543" t="s">
        <v>1950</v>
      </c>
      <c r="L1543" t="s">
        <v>3083</v>
      </c>
      <c r="R1543">
        <v>1</v>
      </c>
      <c r="S1543" t="str">
        <f t="shared" si="24"/>
        <v>5well</v>
      </c>
    </row>
    <row r="1544" spans="1:19" x14ac:dyDescent="0.2">
      <c r="A1544" t="s">
        <v>3002</v>
      </c>
      <c r="C1544" t="s">
        <v>4570</v>
      </c>
      <c r="R1544">
        <v>1</v>
      </c>
      <c r="S1544" t="str">
        <f t="shared" si="24"/>
        <v>11well</v>
      </c>
    </row>
    <row r="1545" spans="1:19" x14ac:dyDescent="0.2">
      <c r="A1545" t="s">
        <v>3281</v>
      </c>
      <c r="M1545" t="s">
        <v>3410</v>
      </c>
      <c r="R1545">
        <v>1</v>
      </c>
      <c r="S1545" t="str">
        <f t="shared" si="24"/>
        <v>6well</v>
      </c>
    </row>
    <row r="1546" spans="1:19" x14ac:dyDescent="0.2">
      <c r="A1546" t="s">
        <v>790</v>
      </c>
      <c r="P1546" t="s">
        <v>4000</v>
      </c>
      <c r="R1546">
        <v>1</v>
      </c>
      <c r="S1546" t="str">
        <f t="shared" si="24"/>
        <v>9well</v>
      </c>
    </row>
    <row r="1547" spans="1:19" x14ac:dyDescent="0.2">
      <c r="A1547" t="s">
        <v>2568</v>
      </c>
      <c r="D1547" t="s">
        <v>4747</v>
      </c>
      <c r="R1547">
        <v>1</v>
      </c>
      <c r="S1547" t="str">
        <f t="shared" si="24"/>
        <v>12well</v>
      </c>
    </row>
    <row r="1548" spans="1:19" x14ac:dyDescent="0.2">
      <c r="A1548" t="s">
        <v>1742</v>
      </c>
      <c r="O1548" t="s">
        <v>3868</v>
      </c>
      <c r="R1548">
        <v>1</v>
      </c>
      <c r="S1548" t="str">
        <f t="shared" si="24"/>
        <v>8well</v>
      </c>
    </row>
    <row r="1549" spans="1:19" x14ac:dyDescent="0.2">
      <c r="A1549" t="s">
        <v>2654</v>
      </c>
      <c r="D1549" t="s">
        <v>4747</v>
      </c>
      <c r="R1549">
        <v>1</v>
      </c>
      <c r="S1549" t="str">
        <f t="shared" si="24"/>
        <v>12well</v>
      </c>
    </row>
    <row r="1550" spans="1:19" x14ac:dyDescent="0.2">
      <c r="A1550" t="s">
        <v>2232</v>
      </c>
      <c r="N1550" t="s">
        <v>3672</v>
      </c>
      <c r="R1550">
        <v>1</v>
      </c>
      <c r="S1550" t="str">
        <f t="shared" si="24"/>
        <v>7well</v>
      </c>
    </row>
    <row r="1551" spans="1:19" x14ac:dyDescent="0.2">
      <c r="A1551" t="s">
        <v>3680</v>
      </c>
      <c r="O1551" t="s">
        <v>3868</v>
      </c>
      <c r="R1551">
        <v>1</v>
      </c>
      <c r="S1551" t="str">
        <f t="shared" si="24"/>
        <v>8well</v>
      </c>
    </row>
    <row r="1552" spans="1:19" x14ac:dyDescent="0.2">
      <c r="A1552" t="s">
        <v>1770</v>
      </c>
      <c r="M1552" t="s">
        <v>3410</v>
      </c>
      <c r="R1552">
        <v>1</v>
      </c>
      <c r="S1552" t="str">
        <f t="shared" si="24"/>
        <v>6well</v>
      </c>
    </row>
    <row r="1553" spans="1:19" x14ac:dyDescent="0.2">
      <c r="A1553" t="s">
        <v>183</v>
      </c>
      <c r="P1553" t="s">
        <v>4000</v>
      </c>
      <c r="R1553">
        <v>1</v>
      </c>
      <c r="S1553" t="str">
        <f t="shared" si="24"/>
        <v>9well</v>
      </c>
    </row>
    <row r="1554" spans="1:19" x14ac:dyDescent="0.2">
      <c r="A1554" t="s">
        <v>5055</v>
      </c>
      <c r="F1554" t="s">
        <v>5106</v>
      </c>
      <c r="R1554">
        <v>1</v>
      </c>
      <c r="S1554" t="str">
        <f t="shared" si="24"/>
        <v>14well</v>
      </c>
    </row>
    <row r="1555" spans="1:19" x14ac:dyDescent="0.2">
      <c r="A1555" t="s">
        <v>1398</v>
      </c>
      <c r="I1555" t="s">
        <v>1545</v>
      </c>
      <c r="R1555">
        <v>1</v>
      </c>
      <c r="S1555" t="str">
        <f t="shared" si="24"/>
        <v>2well</v>
      </c>
    </row>
    <row r="1556" spans="1:19" x14ac:dyDescent="0.2">
      <c r="A1556" t="s">
        <v>1403</v>
      </c>
      <c r="M1556" t="s">
        <v>3410</v>
      </c>
      <c r="R1556">
        <v>1</v>
      </c>
      <c r="S1556" t="str">
        <f t="shared" si="24"/>
        <v>6well</v>
      </c>
    </row>
    <row r="1557" spans="1:19" x14ac:dyDescent="0.2">
      <c r="A1557" t="s">
        <v>2786</v>
      </c>
      <c r="D1557" t="s">
        <v>4747</v>
      </c>
      <c r="R1557">
        <v>1</v>
      </c>
      <c r="S1557" t="str">
        <f t="shared" si="24"/>
        <v>12well</v>
      </c>
    </row>
    <row r="1558" spans="1:19" x14ac:dyDescent="0.2">
      <c r="A1558" t="s">
        <v>2819</v>
      </c>
      <c r="D1558" t="s">
        <v>4747</v>
      </c>
      <c r="R1558">
        <v>1</v>
      </c>
      <c r="S1558" t="str">
        <f t="shared" si="24"/>
        <v>12well</v>
      </c>
    </row>
    <row r="1559" spans="1:19" x14ac:dyDescent="0.2">
      <c r="A1559" t="s">
        <v>943</v>
      </c>
      <c r="E1559" t="s">
        <v>4942</v>
      </c>
      <c r="R1559">
        <v>1</v>
      </c>
      <c r="S1559" t="str">
        <f t="shared" si="24"/>
        <v>13well</v>
      </c>
    </row>
    <row r="1560" spans="1:19" x14ac:dyDescent="0.2">
      <c r="A1560" t="s">
        <v>450</v>
      </c>
      <c r="E1560" t="s">
        <v>4942</v>
      </c>
      <c r="P1560" t="s">
        <v>4000</v>
      </c>
      <c r="Q1560" t="s">
        <v>1546</v>
      </c>
      <c r="R1560">
        <v>3</v>
      </c>
      <c r="S1560" t="str">
        <f t="shared" si="24"/>
        <v>13well9wellAwell</v>
      </c>
    </row>
    <row r="1561" spans="1:19" x14ac:dyDescent="0.2">
      <c r="A1561" t="s">
        <v>3390</v>
      </c>
      <c r="M1561" t="s">
        <v>3410</v>
      </c>
      <c r="R1561">
        <v>1</v>
      </c>
      <c r="S1561" t="str">
        <f t="shared" si="24"/>
        <v>6well</v>
      </c>
    </row>
    <row r="1562" spans="1:19" x14ac:dyDescent="0.2">
      <c r="A1562" t="s">
        <v>1758</v>
      </c>
      <c r="J1562" t="s">
        <v>1958</v>
      </c>
      <c r="R1562">
        <v>1</v>
      </c>
      <c r="S1562" t="str">
        <f t="shared" si="24"/>
        <v>3well</v>
      </c>
    </row>
    <row r="1563" spans="1:19" x14ac:dyDescent="0.2">
      <c r="A1563" t="s">
        <v>908</v>
      </c>
      <c r="D1563" t="s">
        <v>4747</v>
      </c>
      <c r="I1563" t="s">
        <v>1545</v>
      </c>
      <c r="R1563">
        <v>2</v>
      </c>
      <c r="S1563" t="str">
        <f t="shared" si="24"/>
        <v>12well2well</v>
      </c>
    </row>
    <row r="1564" spans="1:19" x14ac:dyDescent="0.2">
      <c r="A1564" t="s">
        <v>3332</v>
      </c>
      <c r="M1564" t="s">
        <v>3410</v>
      </c>
      <c r="R1564">
        <v>1</v>
      </c>
      <c r="S1564" t="str">
        <f t="shared" si="24"/>
        <v>6well</v>
      </c>
    </row>
    <row r="1565" spans="1:19" x14ac:dyDescent="0.2">
      <c r="A1565" t="s">
        <v>5178</v>
      </c>
      <c r="G1565" t="s">
        <v>5255</v>
      </c>
      <c r="R1565">
        <v>1</v>
      </c>
      <c r="S1565" t="str">
        <f t="shared" si="24"/>
        <v>15well</v>
      </c>
    </row>
    <row r="1566" spans="1:19" x14ac:dyDescent="0.2">
      <c r="A1566" t="s">
        <v>686</v>
      </c>
      <c r="B1566" t="s">
        <v>4146</v>
      </c>
      <c r="H1566" t="s">
        <v>954</v>
      </c>
      <c r="R1566">
        <v>2</v>
      </c>
      <c r="S1566" t="str">
        <f t="shared" si="24"/>
        <v>10well1well</v>
      </c>
    </row>
    <row r="1567" spans="1:19" x14ac:dyDescent="0.2">
      <c r="A1567" t="s">
        <v>2593</v>
      </c>
      <c r="D1567" t="s">
        <v>4747</v>
      </c>
      <c r="R1567">
        <v>1</v>
      </c>
      <c r="S1567" t="str">
        <f t="shared" si="24"/>
        <v>12well</v>
      </c>
    </row>
    <row r="1568" spans="1:19" x14ac:dyDescent="0.2">
      <c r="A1568" t="s">
        <v>3751</v>
      </c>
      <c r="O1568" t="s">
        <v>3868</v>
      </c>
      <c r="R1568">
        <v>1</v>
      </c>
      <c r="S1568" t="str">
        <f t="shared" si="24"/>
        <v>8well</v>
      </c>
    </row>
    <row r="1569" spans="1:19" x14ac:dyDescent="0.2">
      <c r="A1569" t="s">
        <v>1249</v>
      </c>
      <c r="I1569" t="s">
        <v>1545</v>
      </c>
      <c r="R1569">
        <v>1</v>
      </c>
      <c r="S1569" t="str">
        <f t="shared" si="24"/>
        <v>2well</v>
      </c>
    </row>
    <row r="1570" spans="1:19" x14ac:dyDescent="0.2">
      <c r="A1570" t="s">
        <v>432</v>
      </c>
      <c r="K1570" t="s">
        <v>2520</v>
      </c>
      <c r="R1570">
        <v>1</v>
      </c>
      <c r="S1570" t="str">
        <f t="shared" si="24"/>
        <v>4well</v>
      </c>
    </row>
    <row r="1571" spans="1:19" x14ac:dyDescent="0.2">
      <c r="A1571" t="s">
        <v>802</v>
      </c>
      <c r="G1571" t="s">
        <v>5255</v>
      </c>
      <c r="L1571" t="s">
        <v>3083</v>
      </c>
      <c r="R1571">
        <v>2</v>
      </c>
      <c r="S1571" t="str">
        <f t="shared" si="24"/>
        <v>15well5well</v>
      </c>
    </row>
    <row r="1572" spans="1:19" x14ac:dyDescent="0.2">
      <c r="A1572" t="s">
        <v>4564</v>
      </c>
      <c r="C1572" t="s">
        <v>4570</v>
      </c>
      <c r="R1572">
        <v>1</v>
      </c>
      <c r="S1572" t="str">
        <f t="shared" si="24"/>
        <v>11well</v>
      </c>
    </row>
    <row r="1573" spans="1:19" x14ac:dyDescent="0.2">
      <c r="A1573" t="s">
        <v>4419</v>
      </c>
      <c r="C1573" t="s">
        <v>4570</v>
      </c>
      <c r="R1573">
        <v>1</v>
      </c>
      <c r="S1573" t="str">
        <f t="shared" si="24"/>
        <v>11well</v>
      </c>
    </row>
    <row r="1574" spans="1:19" x14ac:dyDescent="0.2">
      <c r="A1574" t="s">
        <v>1709</v>
      </c>
      <c r="O1574" t="s">
        <v>3868</v>
      </c>
      <c r="R1574">
        <v>1</v>
      </c>
      <c r="S1574" t="str">
        <f t="shared" si="24"/>
        <v>8well</v>
      </c>
    </row>
    <row r="1575" spans="1:19" x14ac:dyDescent="0.2">
      <c r="A1575" t="s">
        <v>543</v>
      </c>
      <c r="B1575" t="s">
        <v>4146</v>
      </c>
      <c r="F1575" t="s">
        <v>5106</v>
      </c>
      <c r="Q1575" t="s">
        <v>1546</v>
      </c>
      <c r="R1575">
        <v>3</v>
      </c>
      <c r="S1575" t="str">
        <f t="shared" si="24"/>
        <v>10well14wellAwell</v>
      </c>
    </row>
    <row r="1576" spans="1:19" x14ac:dyDescent="0.2">
      <c r="A1576" t="s">
        <v>456</v>
      </c>
      <c r="B1576" t="s">
        <v>4146</v>
      </c>
      <c r="G1576" t="s">
        <v>5255</v>
      </c>
      <c r="P1576" t="s">
        <v>4000</v>
      </c>
      <c r="R1576">
        <v>3</v>
      </c>
      <c r="S1576" t="str">
        <f t="shared" si="24"/>
        <v>10well15well9well</v>
      </c>
    </row>
    <row r="1577" spans="1:19" x14ac:dyDescent="0.2">
      <c r="A1577" t="s">
        <v>752</v>
      </c>
      <c r="M1577" t="s">
        <v>3410</v>
      </c>
      <c r="R1577">
        <v>1</v>
      </c>
      <c r="S1577" t="str">
        <f t="shared" si="24"/>
        <v>6well</v>
      </c>
    </row>
    <row r="1578" spans="1:19" x14ac:dyDescent="0.2">
      <c r="A1578" t="s">
        <v>249</v>
      </c>
      <c r="F1578" t="s">
        <v>5106</v>
      </c>
      <c r="R1578">
        <v>1</v>
      </c>
      <c r="S1578" t="str">
        <f t="shared" si="24"/>
        <v>14well</v>
      </c>
    </row>
    <row r="1579" spans="1:19" x14ac:dyDescent="0.2">
      <c r="A1579" t="s">
        <v>4213</v>
      </c>
      <c r="C1579" t="s">
        <v>4570</v>
      </c>
      <c r="R1579">
        <v>1</v>
      </c>
      <c r="S1579" t="str">
        <f t="shared" si="24"/>
        <v>11well</v>
      </c>
    </row>
    <row r="1580" spans="1:19" x14ac:dyDescent="0.2">
      <c r="A1580" t="s">
        <v>1766</v>
      </c>
      <c r="O1580" t="s">
        <v>3868</v>
      </c>
      <c r="R1580">
        <v>1</v>
      </c>
      <c r="S1580" t="str">
        <f t="shared" si="24"/>
        <v>8well</v>
      </c>
    </row>
    <row r="1581" spans="1:19" x14ac:dyDescent="0.2">
      <c r="A1581" t="s">
        <v>2632</v>
      </c>
      <c r="L1581" t="s">
        <v>3083</v>
      </c>
      <c r="R1581">
        <v>1</v>
      </c>
      <c r="S1581" t="str">
        <f t="shared" si="24"/>
        <v>5well</v>
      </c>
    </row>
    <row r="1582" spans="1:19" x14ac:dyDescent="0.2">
      <c r="A1582" t="s">
        <v>1300</v>
      </c>
      <c r="I1582" t="s">
        <v>1545</v>
      </c>
      <c r="R1582">
        <v>1</v>
      </c>
      <c r="S1582" t="str">
        <f t="shared" si="24"/>
        <v>2well</v>
      </c>
    </row>
    <row r="1583" spans="1:19" x14ac:dyDescent="0.2">
      <c r="A1583" t="s">
        <v>4413</v>
      </c>
      <c r="C1583" t="s">
        <v>4570</v>
      </c>
      <c r="R1583">
        <v>1</v>
      </c>
      <c r="S1583" t="str">
        <f t="shared" si="24"/>
        <v>11well</v>
      </c>
    </row>
    <row r="1584" spans="1:19" x14ac:dyDescent="0.2">
      <c r="A1584" t="s">
        <v>2201</v>
      </c>
      <c r="K1584" t="s">
        <v>2520</v>
      </c>
      <c r="R1584">
        <v>1</v>
      </c>
      <c r="S1584" t="str">
        <f t="shared" si="24"/>
        <v>4well</v>
      </c>
    </row>
    <row r="1585" spans="1:19" x14ac:dyDescent="0.2">
      <c r="A1585" t="s">
        <v>4376</v>
      </c>
      <c r="E1585" t="s">
        <v>4942</v>
      </c>
      <c r="R1585">
        <v>1</v>
      </c>
      <c r="S1585" t="str">
        <f t="shared" si="24"/>
        <v>13well</v>
      </c>
    </row>
    <row r="1586" spans="1:19" x14ac:dyDescent="0.2">
      <c r="A1586" t="s">
        <v>4389</v>
      </c>
      <c r="C1586" t="s">
        <v>4570</v>
      </c>
      <c r="R1586">
        <v>1</v>
      </c>
      <c r="S1586" t="str">
        <f t="shared" si="24"/>
        <v>11well</v>
      </c>
    </row>
    <row r="1587" spans="1:19" x14ac:dyDescent="0.2">
      <c r="A1587" t="s">
        <v>1417</v>
      </c>
      <c r="C1587" t="s">
        <v>4570</v>
      </c>
      <c r="R1587">
        <v>1</v>
      </c>
      <c r="S1587" t="str">
        <f t="shared" si="24"/>
        <v>11well</v>
      </c>
    </row>
    <row r="1588" spans="1:19" x14ac:dyDescent="0.2">
      <c r="A1588" t="s">
        <v>4307</v>
      </c>
      <c r="E1588" t="s">
        <v>4942</v>
      </c>
      <c r="R1588">
        <v>1</v>
      </c>
      <c r="S1588" t="str">
        <f t="shared" si="24"/>
        <v>13well</v>
      </c>
    </row>
    <row r="1589" spans="1:19" x14ac:dyDescent="0.2">
      <c r="A1589" t="s">
        <v>1718</v>
      </c>
      <c r="J1589" t="s">
        <v>1958</v>
      </c>
      <c r="R1589">
        <v>1</v>
      </c>
      <c r="S1589" t="str">
        <f t="shared" si="24"/>
        <v>3well</v>
      </c>
    </row>
    <row r="1590" spans="1:19" x14ac:dyDescent="0.2">
      <c r="A1590" t="s">
        <v>3856</v>
      </c>
      <c r="O1590" t="s">
        <v>3868</v>
      </c>
      <c r="R1590">
        <v>1</v>
      </c>
      <c r="S1590" t="str">
        <f t="shared" si="24"/>
        <v>8well</v>
      </c>
    </row>
    <row r="1591" spans="1:19" x14ac:dyDescent="0.2">
      <c r="A1591" t="s">
        <v>3336</v>
      </c>
      <c r="G1591" t="s">
        <v>5255</v>
      </c>
      <c r="O1591" t="s">
        <v>3868</v>
      </c>
      <c r="R1591">
        <v>2</v>
      </c>
      <c r="S1591" t="str">
        <f t="shared" si="24"/>
        <v>15well8well</v>
      </c>
    </row>
    <row r="1592" spans="1:19" x14ac:dyDescent="0.2">
      <c r="A1592" t="s">
        <v>1274</v>
      </c>
      <c r="I1592" t="s">
        <v>1545</v>
      </c>
      <c r="R1592">
        <v>1</v>
      </c>
      <c r="S1592" t="str">
        <f t="shared" si="24"/>
        <v>2well</v>
      </c>
    </row>
    <row r="1593" spans="1:19" x14ac:dyDescent="0.2">
      <c r="A1593" t="s">
        <v>4281</v>
      </c>
      <c r="E1593" t="s">
        <v>4942</v>
      </c>
      <c r="R1593">
        <v>1</v>
      </c>
      <c r="S1593" t="str">
        <f t="shared" si="24"/>
        <v>13well</v>
      </c>
    </row>
    <row r="1594" spans="1:19" x14ac:dyDescent="0.2">
      <c r="A1594" t="s">
        <v>3929</v>
      </c>
      <c r="P1594" t="s">
        <v>4000</v>
      </c>
      <c r="R1594">
        <v>1</v>
      </c>
      <c r="S1594" t="str">
        <f t="shared" si="24"/>
        <v>9well</v>
      </c>
    </row>
    <row r="1595" spans="1:19" x14ac:dyDescent="0.2">
      <c r="A1595" t="s">
        <v>4353</v>
      </c>
      <c r="E1595" t="s">
        <v>4942</v>
      </c>
      <c r="R1595">
        <v>1</v>
      </c>
      <c r="S1595" t="str">
        <f t="shared" si="24"/>
        <v>13well</v>
      </c>
    </row>
    <row r="1596" spans="1:19" x14ac:dyDescent="0.2">
      <c r="A1596" t="s">
        <v>1386</v>
      </c>
      <c r="I1596" t="s">
        <v>1545</v>
      </c>
      <c r="R1596">
        <v>1</v>
      </c>
      <c r="S1596" t="str">
        <f t="shared" si="24"/>
        <v>2well</v>
      </c>
    </row>
    <row r="1597" spans="1:19" x14ac:dyDescent="0.2">
      <c r="A1597" t="s">
        <v>635</v>
      </c>
      <c r="H1597" t="s">
        <v>954</v>
      </c>
      <c r="R1597">
        <v>1</v>
      </c>
      <c r="S1597" t="str">
        <f t="shared" si="24"/>
        <v>1well</v>
      </c>
    </row>
    <row r="1598" spans="1:19" x14ac:dyDescent="0.2">
      <c r="A1598" t="s">
        <v>1146</v>
      </c>
      <c r="C1598" t="s">
        <v>4570</v>
      </c>
      <c r="R1598">
        <v>1</v>
      </c>
      <c r="S1598" t="str">
        <f t="shared" si="24"/>
        <v>11well</v>
      </c>
    </row>
    <row r="1599" spans="1:19" x14ac:dyDescent="0.2">
      <c r="A1599" t="s">
        <v>815</v>
      </c>
      <c r="B1599" t="s">
        <v>4146</v>
      </c>
      <c r="R1599">
        <v>1</v>
      </c>
      <c r="S1599" t="str">
        <f t="shared" si="24"/>
        <v>10well</v>
      </c>
    </row>
    <row r="1600" spans="1:19" x14ac:dyDescent="0.2">
      <c r="A1600" t="s">
        <v>4857</v>
      </c>
      <c r="E1600" t="s">
        <v>4942</v>
      </c>
      <c r="R1600">
        <v>1</v>
      </c>
      <c r="S1600" t="str">
        <f t="shared" si="24"/>
        <v>13well</v>
      </c>
    </row>
    <row r="1601" spans="1:19" x14ac:dyDescent="0.2">
      <c r="A1601" t="s">
        <v>3061</v>
      </c>
      <c r="L1601" t="s">
        <v>3083</v>
      </c>
      <c r="R1601">
        <v>1</v>
      </c>
      <c r="S1601" t="str">
        <f t="shared" si="24"/>
        <v>5well</v>
      </c>
    </row>
    <row r="1602" spans="1:19" x14ac:dyDescent="0.2">
      <c r="A1602" t="s">
        <v>1152</v>
      </c>
      <c r="I1602" t="s">
        <v>1545</v>
      </c>
      <c r="R1602">
        <v>1</v>
      </c>
      <c r="S1602" t="str">
        <f t="shared" si="24"/>
        <v>2well</v>
      </c>
    </row>
    <row r="1603" spans="1:19" x14ac:dyDescent="0.2">
      <c r="A1603" t="s">
        <v>5234</v>
      </c>
      <c r="G1603" t="s">
        <v>5255</v>
      </c>
      <c r="R1603">
        <v>1</v>
      </c>
      <c r="S1603" t="str">
        <f t="shared" ref="S1603:S1666" si="25">B1603&amp;C1603&amp;D1603&amp;E1603&amp;F1603&amp;G1603&amp;H1603&amp;I1603&amp;J1603&amp;K1603&amp;L1603&amp;M1603&amp;N1603&amp;O1603&amp;P1603&amp;Q1603</f>
        <v>15well</v>
      </c>
    </row>
    <row r="1604" spans="1:19" x14ac:dyDescent="0.2">
      <c r="A1604" t="s">
        <v>1585</v>
      </c>
      <c r="O1604" t="s">
        <v>3868</v>
      </c>
      <c r="R1604">
        <v>1</v>
      </c>
      <c r="S1604" t="str">
        <f t="shared" si="25"/>
        <v>8well</v>
      </c>
    </row>
    <row r="1605" spans="1:19" x14ac:dyDescent="0.2">
      <c r="A1605" t="s">
        <v>4619</v>
      </c>
      <c r="D1605" t="s">
        <v>4747</v>
      </c>
      <c r="R1605">
        <v>1</v>
      </c>
      <c r="S1605" t="str">
        <f t="shared" si="25"/>
        <v>12well</v>
      </c>
    </row>
    <row r="1606" spans="1:19" x14ac:dyDescent="0.2">
      <c r="A1606" t="s">
        <v>4800</v>
      </c>
      <c r="E1606" t="s">
        <v>4942</v>
      </c>
      <c r="R1606">
        <v>1</v>
      </c>
      <c r="S1606" t="str">
        <f t="shared" si="25"/>
        <v>13well</v>
      </c>
    </row>
    <row r="1607" spans="1:19" x14ac:dyDescent="0.2">
      <c r="A1607" t="s">
        <v>2143</v>
      </c>
      <c r="N1607" t="s">
        <v>3672</v>
      </c>
      <c r="R1607">
        <v>1</v>
      </c>
      <c r="S1607" t="str">
        <f t="shared" si="25"/>
        <v>7well</v>
      </c>
    </row>
    <row r="1608" spans="1:19" x14ac:dyDescent="0.2">
      <c r="A1608" t="s">
        <v>2841</v>
      </c>
      <c r="F1608" t="s">
        <v>5106</v>
      </c>
      <c r="L1608" t="s">
        <v>3083</v>
      </c>
      <c r="R1608">
        <v>2</v>
      </c>
      <c r="S1608" t="str">
        <f t="shared" si="25"/>
        <v>14well5well</v>
      </c>
    </row>
    <row r="1609" spans="1:19" x14ac:dyDescent="0.2">
      <c r="A1609" t="s">
        <v>4245</v>
      </c>
      <c r="C1609" t="s">
        <v>4570</v>
      </c>
      <c r="E1609" t="s">
        <v>4942</v>
      </c>
      <c r="R1609">
        <v>2</v>
      </c>
      <c r="S1609" t="str">
        <f t="shared" si="25"/>
        <v>11well13well</v>
      </c>
    </row>
    <row r="1610" spans="1:19" x14ac:dyDescent="0.2">
      <c r="A1610" t="s">
        <v>155</v>
      </c>
      <c r="Q1610" t="s">
        <v>1546</v>
      </c>
      <c r="R1610">
        <v>1</v>
      </c>
      <c r="S1610" t="str">
        <f t="shared" si="25"/>
        <v>Awell</v>
      </c>
    </row>
    <row r="1611" spans="1:19" x14ac:dyDescent="0.2">
      <c r="A1611" t="s">
        <v>4360</v>
      </c>
      <c r="C1611" t="s">
        <v>4570</v>
      </c>
      <c r="R1611">
        <v>1</v>
      </c>
      <c r="S1611" t="str">
        <f t="shared" si="25"/>
        <v>11well</v>
      </c>
    </row>
    <row r="1612" spans="1:19" x14ac:dyDescent="0.2">
      <c r="A1612" t="s">
        <v>3663</v>
      </c>
      <c r="B1612" t="s">
        <v>4146</v>
      </c>
      <c r="R1612">
        <v>1</v>
      </c>
      <c r="S1612" t="str">
        <f t="shared" si="25"/>
        <v>10well</v>
      </c>
    </row>
    <row r="1613" spans="1:19" x14ac:dyDescent="0.2">
      <c r="A1613" t="s">
        <v>4822</v>
      </c>
      <c r="E1613" t="s">
        <v>4942</v>
      </c>
      <c r="R1613">
        <v>1</v>
      </c>
      <c r="S1613" t="str">
        <f t="shared" si="25"/>
        <v>13well</v>
      </c>
    </row>
    <row r="1614" spans="1:19" x14ac:dyDescent="0.2">
      <c r="A1614" t="s">
        <v>95</v>
      </c>
      <c r="P1614" t="s">
        <v>4000</v>
      </c>
      <c r="Q1614" t="s">
        <v>1546</v>
      </c>
      <c r="R1614">
        <v>2</v>
      </c>
      <c r="S1614" t="str">
        <f t="shared" si="25"/>
        <v>9wellAwell</v>
      </c>
    </row>
    <row r="1615" spans="1:19" x14ac:dyDescent="0.2">
      <c r="A1615" t="s">
        <v>4274</v>
      </c>
      <c r="C1615" t="s">
        <v>4570</v>
      </c>
      <c r="R1615">
        <v>1</v>
      </c>
      <c r="S1615" t="str">
        <f t="shared" si="25"/>
        <v>11well</v>
      </c>
    </row>
    <row r="1616" spans="1:19" x14ac:dyDescent="0.2">
      <c r="A1616" t="s">
        <v>4542</v>
      </c>
      <c r="E1616" t="s">
        <v>4942</v>
      </c>
      <c r="R1616">
        <v>1</v>
      </c>
      <c r="S1616" t="str">
        <f t="shared" si="25"/>
        <v>13well</v>
      </c>
    </row>
    <row r="1617" spans="1:19" x14ac:dyDescent="0.2">
      <c r="A1617" t="s">
        <v>5240</v>
      </c>
      <c r="G1617" t="s">
        <v>5255</v>
      </c>
      <c r="R1617">
        <v>1</v>
      </c>
      <c r="S1617" t="str">
        <f t="shared" si="25"/>
        <v>15well</v>
      </c>
    </row>
    <row r="1618" spans="1:19" x14ac:dyDescent="0.2">
      <c r="A1618" t="s">
        <v>2363</v>
      </c>
      <c r="N1618" t="s">
        <v>3672</v>
      </c>
      <c r="R1618">
        <v>1</v>
      </c>
      <c r="S1618" t="str">
        <f t="shared" si="25"/>
        <v>7well</v>
      </c>
    </row>
    <row r="1619" spans="1:19" x14ac:dyDescent="0.2">
      <c r="A1619" t="s">
        <v>1464</v>
      </c>
      <c r="C1619" t="s">
        <v>4570</v>
      </c>
      <c r="R1619">
        <v>1</v>
      </c>
      <c r="S1619" t="str">
        <f t="shared" si="25"/>
        <v>11well</v>
      </c>
    </row>
    <row r="1620" spans="1:19" x14ac:dyDescent="0.2">
      <c r="A1620" t="s">
        <v>513</v>
      </c>
      <c r="L1620" t="s">
        <v>3083</v>
      </c>
      <c r="P1620" t="s">
        <v>4000</v>
      </c>
      <c r="R1620">
        <v>2</v>
      </c>
      <c r="S1620" t="str">
        <f t="shared" si="25"/>
        <v>5well9well</v>
      </c>
    </row>
    <row r="1621" spans="1:19" x14ac:dyDescent="0.2">
      <c r="A1621" t="s">
        <v>4607</v>
      </c>
      <c r="D1621" t="s">
        <v>4747</v>
      </c>
      <c r="R1621">
        <v>1</v>
      </c>
      <c r="S1621" t="str">
        <f t="shared" si="25"/>
        <v>12well</v>
      </c>
    </row>
    <row r="1622" spans="1:19" x14ac:dyDescent="0.2">
      <c r="A1622" t="s">
        <v>596</v>
      </c>
      <c r="B1622" t="s">
        <v>4146</v>
      </c>
      <c r="R1622">
        <v>1</v>
      </c>
      <c r="S1622" t="str">
        <f t="shared" si="25"/>
        <v>10well</v>
      </c>
    </row>
    <row r="1623" spans="1:19" x14ac:dyDescent="0.2">
      <c r="A1623" t="s">
        <v>202</v>
      </c>
      <c r="C1623" t="s">
        <v>4570</v>
      </c>
      <c r="E1623" t="s">
        <v>4942</v>
      </c>
      <c r="G1623" t="s">
        <v>5255</v>
      </c>
      <c r="P1623" t="s">
        <v>4000</v>
      </c>
      <c r="R1623">
        <v>4</v>
      </c>
      <c r="S1623" t="str">
        <f t="shared" si="25"/>
        <v>11well13well15well9well</v>
      </c>
    </row>
    <row r="1624" spans="1:19" x14ac:dyDescent="0.2">
      <c r="A1624" t="s">
        <v>911</v>
      </c>
      <c r="B1624" t="s">
        <v>4146</v>
      </c>
      <c r="N1624" t="s">
        <v>3672</v>
      </c>
      <c r="R1624">
        <v>2</v>
      </c>
      <c r="S1624" t="str">
        <f t="shared" si="25"/>
        <v>10well7well</v>
      </c>
    </row>
    <row r="1625" spans="1:19" x14ac:dyDescent="0.2">
      <c r="A1625" t="s">
        <v>1639</v>
      </c>
      <c r="J1625" t="s">
        <v>1958</v>
      </c>
      <c r="R1625">
        <v>1</v>
      </c>
      <c r="S1625" t="str">
        <f t="shared" si="25"/>
        <v>3well</v>
      </c>
    </row>
    <row r="1626" spans="1:19" x14ac:dyDescent="0.2">
      <c r="A1626" t="s">
        <v>999</v>
      </c>
      <c r="F1626" t="s">
        <v>5106</v>
      </c>
      <c r="I1626" t="s">
        <v>1545</v>
      </c>
      <c r="R1626">
        <v>2</v>
      </c>
      <c r="S1626" t="str">
        <f t="shared" si="25"/>
        <v>14well2well</v>
      </c>
    </row>
    <row r="1627" spans="1:19" x14ac:dyDescent="0.2">
      <c r="A1627" t="s">
        <v>368</v>
      </c>
      <c r="P1627" t="s">
        <v>4000</v>
      </c>
      <c r="R1627">
        <v>1</v>
      </c>
      <c r="S1627" t="str">
        <f t="shared" si="25"/>
        <v>9well</v>
      </c>
    </row>
    <row r="1628" spans="1:19" x14ac:dyDescent="0.2">
      <c r="A1628" t="s">
        <v>3978</v>
      </c>
      <c r="P1628" t="s">
        <v>4000</v>
      </c>
      <c r="R1628">
        <v>1</v>
      </c>
      <c r="S1628" t="str">
        <f t="shared" si="25"/>
        <v>9well</v>
      </c>
    </row>
    <row r="1629" spans="1:19" x14ac:dyDescent="0.2">
      <c r="A1629" t="s">
        <v>4157</v>
      </c>
      <c r="E1629" t="s">
        <v>4942</v>
      </c>
      <c r="R1629">
        <v>1</v>
      </c>
      <c r="S1629" t="str">
        <f t="shared" si="25"/>
        <v>13well</v>
      </c>
    </row>
    <row r="1630" spans="1:19" x14ac:dyDescent="0.2">
      <c r="A1630" t="s">
        <v>3961</v>
      </c>
      <c r="P1630" t="s">
        <v>4000</v>
      </c>
      <c r="R1630">
        <v>1</v>
      </c>
      <c r="S1630" t="str">
        <f t="shared" si="25"/>
        <v>9well</v>
      </c>
    </row>
    <row r="1631" spans="1:19" x14ac:dyDescent="0.2">
      <c r="A1631" t="s">
        <v>215</v>
      </c>
      <c r="P1631" t="s">
        <v>4000</v>
      </c>
      <c r="R1631">
        <v>1</v>
      </c>
      <c r="S1631" t="str">
        <f t="shared" si="25"/>
        <v>9well</v>
      </c>
    </row>
    <row r="1632" spans="1:19" x14ac:dyDescent="0.2">
      <c r="A1632" t="s">
        <v>893</v>
      </c>
      <c r="K1632" t="s">
        <v>2520</v>
      </c>
      <c r="R1632">
        <v>1</v>
      </c>
      <c r="S1632" t="str">
        <f t="shared" si="25"/>
        <v>4well</v>
      </c>
    </row>
    <row r="1633" spans="1:19" x14ac:dyDescent="0.2">
      <c r="A1633" t="s">
        <v>527</v>
      </c>
      <c r="B1633" t="s">
        <v>4146</v>
      </c>
      <c r="H1633" t="s">
        <v>954</v>
      </c>
      <c r="J1633" t="s">
        <v>1958</v>
      </c>
      <c r="R1633">
        <v>3</v>
      </c>
      <c r="S1633" t="str">
        <f t="shared" si="25"/>
        <v>10well1well3well</v>
      </c>
    </row>
    <row r="1634" spans="1:19" x14ac:dyDescent="0.2">
      <c r="A1634" t="s">
        <v>2176</v>
      </c>
      <c r="K1634" t="s">
        <v>2520</v>
      </c>
      <c r="L1634" t="s">
        <v>3083</v>
      </c>
      <c r="R1634">
        <v>2</v>
      </c>
      <c r="S1634" t="str">
        <f t="shared" si="25"/>
        <v>4well5well</v>
      </c>
    </row>
    <row r="1635" spans="1:19" x14ac:dyDescent="0.2">
      <c r="A1635" t="s">
        <v>446</v>
      </c>
      <c r="O1635" t="s">
        <v>3868</v>
      </c>
      <c r="R1635">
        <v>1</v>
      </c>
      <c r="S1635" t="str">
        <f t="shared" si="25"/>
        <v>8well</v>
      </c>
    </row>
    <row r="1636" spans="1:19" x14ac:dyDescent="0.2">
      <c r="A1636" t="s">
        <v>1946</v>
      </c>
      <c r="J1636" t="s">
        <v>1958</v>
      </c>
      <c r="R1636">
        <v>1</v>
      </c>
      <c r="S1636" t="str">
        <f t="shared" si="25"/>
        <v>3well</v>
      </c>
    </row>
    <row r="1637" spans="1:19" x14ac:dyDescent="0.2">
      <c r="A1637" t="s">
        <v>3730</v>
      </c>
      <c r="O1637" t="s">
        <v>3868</v>
      </c>
      <c r="R1637">
        <v>1</v>
      </c>
      <c r="S1637" t="str">
        <f t="shared" si="25"/>
        <v>8well</v>
      </c>
    </row>
    <row r="1638" spans="1:19" x14ac:dyDescent="0.2">
      <c r="A1638" t="s">
        <v>2274</v>
      </c>
      <c r="K1638" t="s">
        <v>2520</v>
      </c>
      <c r="R1638">
        <v>1</v>
      </c>
      <c r="S1638" t="str">
        <f t="shared" si="25"/>
        <v>4well</v>
      </c>
    </row>
    <row r="1639" spans="1:19" x14ac:dyDescent="0.2">
      <c r="A1639" t="s">
        <v>1540</v>
      </c>
      <c r="I1639" t="s">
        <v>1545</v>
      </c>
      <c r="R1639">
        <v>1</v>
      </c>
      <c r="S1639" t="str">
        <f t="shared" si="25"/>
        <v>2well</v>
      </c>
    </row>
    <row r="1640" spans="1:19" x14ac:dyDescent="0.2">
      <c r="A1640" t="s">
        <v>3374</v>
      </c>
      <c r="M1640" t="s">
        <v>3410</v>
      </c>
      <c r="R1640">
        <v>1</v>
      </c>
      <c r="S1640" t="str">
        <f t="shared" si="25"/>
        <v>6well</v>
      </c>
    </row>
    <row r="1641" spans="1:19" x14ac:dyDescent="0.2">
      <c r="A1641" t="s">
        <v>1176</v>
      </c>
      <c r="F1641" t="s">
        <v>5106</v>
      </c>
      <c r="I1641" t="s">
        <v>1545</v>
      </c>
      <c r="R1641">
        <v>2</v>
      </c>
      <c r="S1641" t="str">
        <f t="shared" si="25"/>
        <v>14well2well</v>
      </c>
    </row>
    <row r="1642" spans="1:19" x14ac:dyDescent="0.2">
      <c r="A1642" t="s">
        <v>924</v>
      </c>
      <c r="H1642" t="s">
        <v>954</v>
      </c>
      <c r="R1642">
        <v>1</v>
      </c>
      <c r="S1642" t="str">
        <f t="shared" si="25"/>
        <v>1well</v>
      </c>
    </row>
    <row r="1643" spans="1:19" x14ac:dyDescent="0.2">
      <c r="A1643" t="s">
        <v>610</v>
      </c>
      <c r="H1643" t="s">
        <v>954</v>
      </c>
      <c r="R1643">
        <v>1</v>
      </c>
      <c r="S1643" t="str">
        <f t="shared" si="25"/>
        <v>1well</v>
      </c>
    </row>
    <row r="1644" spans="1:19" x14ac:dyDescent="0.2">
      <c r="A1644" t="s">
        <v>2444</v>
      </c>
      <c r="K1644" t="s">
        <v>2520</v>
      </c>
      <c r="R1644">
        <v>1</v>
      </c>
      <c r="S1644" t="str">
        <f t="shared" si="25"/>
        <v>4well</v>
      </c>
    </row>
    <row r="1645" spans="1:19" x14ac:dyDescent="0.2">
      <c r="A1645" t="s">
        <v>32</v>
      </c>
      <c r="Q1645" t="s">
        <v>1546</v>
      </c>
      <c r="R1645">
        <v>1</v>
      </c>
      <c r="S1645" t="str">
        <f t="shared" si="25"/>
        <v>Awell</v>
      </c>
    </row>
    <row r="1646" spans="1:19" x14ac:dyDescent="0.2">
      <c r="A1646" t="s">
        <v>2785</v>
      </c>
      <c r="L1646" t="s">
        <v>3083</v>
      </c>
      <c r="R1646">
        <v>1</v>
      </c>
      <c r="S1646" t="str">
        <f t="shared" si="25"/>
        <v>5well</v>
      </c>
    </row>
    <row r="1647" spans="1:19" x14ac:dyDescent="0.2">
      <c r="A1647" t="s">
        <v>145</v>
      </c>
      <c r="Q1647" t="s">
        <v>1546</v>
      </c>
      <c r="R1647">
        <v>1</v>
      </c>
      <c r="S1647" t="str">
        <f t="shared" si="25"/>
        <v>Awell</v>
      </c>
    </row>
    <row r="1648" spans="1:19" x14ac:dyDescent="0.2">
      <c r="A1648" t="s">
        <v>2311</v>
      </c>
      <c r="K1648" t="s">
        <v>2520</v>
      </c>
      <c r="R1648">
        <v>1</v>
      </c>
      <c r="S1648" t="str">
        <f t="shared" si="25"/>
        <v>4well</v>
      </c>
    </row>
    <row r="1649" spans="1:19" x14ac:dyDescent="0.2">
      <c r="A1649" t="s">
        <v>1411</v>
      </c>
      <c r="C1649" t="s">
        <v>4570</v>
      </c>
      <c r="F1649" t="s">
        <v>5106</v>
      </c>
      <c r="R1649">
        <v>2</v>
      </c>
      <c r="S1649" t="str">
        <f t="shared" si="25"/>
        <v>11well14well</v>
      </c>
    </row>
    <row r="1650" spans="1:19" x14ac:dyDescent="0.2">
      <c r="A1650" t="s">
        <v>109</v>
      </c>
      <c r="H1650" t="s">
        <v>954</v>
      </c>
      <c r="R1650">
        <v>1</v>
      </c>
      <c r="S1650" t="str">
        <f t="shared" si="25"/>
        <v>1well</v>
      </c>
    </row>
    <row r="1651" spans="1:19" x14ac:dyDescent="0.2">
      <c r="A1651" t="s">
        <v>4939</v>
      </c>
      <c r="E1651" t="s">
        <v>4942</v>
      </c>
      <c r="R1651">
        <v>1</v>
      </c>
      <c r="S1651" t="str">
        <f t="shared" si="25"/>
        <v>13well</v>
      </c>
    </row>
    <row r="1652" spans="1:19" x14ac:dyDescent="0.2">
      <c r="A1652" t="s">
        <v>3749</v>
      </c>
      <c r="O1652" t="s">
        <v>3868</v>
      </c>
      <c r="R1652">
        <v>1</v>
      </c>
      <c r="S1652" t="str">
        <f t="shared" si="25"/>
        <v>8well</v>
      </c>
    </row>
    <row r="1653" spans="1:19" x14ac:dyDescent="0.2">
      <c r="A1653" t="s">
        <v>123</v>
      </c>
      <c r="P1653" t="s">
        <v>4000</v>
      </c>
      <c r="R1653">
        <v>1</v>
      </c>
      <c r="S1653" t="str">
        <f t="shared" si="25"/>
        <v>9well</v>
      </c>
    </row>
    <row r="1654" spans="1:19" x14ac:dyDescent="0.2">
      <c r="A1654" t="s">
        <v>104</v>
      </c>
      <c r="H1654" t="s">
        <v>954</v>
      </c>
      <c r="R1654">
        <v>1</v>
      </c>
      <c r="S1654" t="str">
        <f t="shared" si="25"/>
        <v>1well</v>
      </c>
    </row>
    <row r="1655" spans="1:19" x14ac:dyDescent="0.2">
      <c r="A1655" t="s">
        <v>1162</v>
      </c>
      <c r="C1655" t="s">
        <v>4570</v>
      </c>
      <c r="F1655" t="s">
        <v>5106</v>
      </c>
      <c r="R1655">
        <v>2</v>
      </c>
      <c r="S1655" t="str">
        <f t="shared" si="25"/>
        <v>11well14well</v>
      </c>
    </row>
    <row r="1656" spans="1:19" x14ac:dyDescent="0.2">
      <c r="A1656" t="s">
        <v>1091</v>
      </c>
      <c r="F1656" t="s">
        <v>5106</v>
      </c>
      <c r="I1656" t="s">
        <v>1545</v>
      </c>
      <c r="R1656">
        <v>2</v>
      </c>
      <c r="S1656" t="str">
        <f t="shared" si="25"/>
        <v>14well2well</v>
      </c>
    </row>
    <row r="1657" spans="1:19" x14ac:dyDescent="0.2">
      <c r="A1657" t="s">
        <v>5018</v>
      </c>
      <c r="F1657" t="s">
        <v>5106</v>
      </c>
      <c r="R1657">
        <v>1</v>
      </c>
      <c r="S1657" t="str">
        <f t="shared" si="25"/>
        <v>14well</v>
      </c>
    </row>
    <row r="1658" spans="1:19" x14ac:dyDescent="0.2">
      <c r="A1658" t="s">
        <v>4129</v>
      </c>
      <c r="B1658" t="s">
        <v>4146</v>
      </c>
      <c r="R1658">
        <v>1</v>
      </c>
      <c r="S1658" t="str">
        <f t="shared" si="25"/>
        <v>10well</v>
      </c>
    </row>
    <row r="1659" spans="1:19" x14ac:dyDescent="0.2">
      <c r="A1659" t="s">
        <v>3988</v>
      </c>
      <c r="P1659" t="s">
        <v>4000</v>
      </c>
      <c r="R1659">
        <v>1</v>
      </c>
      <c r="S1659" t="str">
        <f t="shared" si="25"/>
        <v>9well</v>
      </c>
    </row>
    <row r="1660" spans="1:19" x14ac:dyDescent="0.2">
      <c r="A1660" t="s">
        <v>2366</v>
      </c>
      <c r="K1660" t="s">
        <v>2520</v>
      </c>
      <c r="L1660" t="s">
        <v>3083</v>
      </c>
      <c r="R1660">
        <v>2</v>
      </c>
      <c r="S1660" t="str">
        <f t="shared" si="25"/>
        <v>4well5well</v>
      </c>
    </row>
    <row r="1661" spans="1:19" x14ac:dyDescent="0.2">
      <c r="A1661" t="s">
        <v>1797</v>
      </c>
      <c r="J1661" t="s">
        <v>1958</v>
      </c>
      <c r="R1661">
        <v>1</v>
      </c>
      <c r="S1661" t="str">
        <f t="shared" si="25"/>
        <v>3well</v>
      </c>
    </row>
    <row r="1662" spans="1:19" x14ac:dyDescent="0.2">
      <c r="A1662" t="s">
        <v>3804</v>
      </c>
      <c r="O1662" t="s">
        <v>3868</v>
      </c>
      <c r="R1662">
        <v>1</v>
      </c>
      <c r="S1662" t="str">
        <f t="shared" si="25"/>
        <v>8well</v>
      </c>
    </row>
    <row r="1663" spans="1:19" x14ac:dyDescent="0.2">
      <c r="A1663" t="s">
        <v>3288</v>
      </c>
      <c r="M1663" t="s">
        <v>3410</v>
      </c>
      <c r="R1663">
        <v>1</v>
      </c>
      <c r="S1663" t="str">
        <f t="shared" si="25"/>
        <v>6well</v>
      </c>
    </row>
    <row r="1664" spans="1:19" x14ac:dyDescent="0.2">
      <c r="A1664" t="s">
        <v>1395</v>
      </c>
      <c r="K1664" t="s">
        <v>2520</v>
      </c>
      <c r="R1664">
        <v>1</v>
      </c>
      <c r="S1664" t="str">
        <f t="shared" si="25"/>
        <v>4well</v>
      </c>
    </row>
    <row r="1665" spans="1:19" x14ac:dyDescent="0.2">
      <c r="A1665" t="s">
        <v>4556</v>
      </c>
      <c r="E1665" t="s">
        <v>4942</v>
      </c>
      <c r="R1665">
        <v>1</v>
      </c>
      <c r="S1665" t="str">
        <f t="shared" si="25"/>
        <v>13well</v>
      </c>
    </row>
    <row r="1666" spans="1:19" x14ac:dyDescent="0.2">
      <c r="A1666" t="s">
        <v>443</v>
      </c>
      <c r="K1666" t="s">
        <v>2520</v>
      </c>
      <c r="N1666" t="s">
        <v>3672</v>
      </c>
      <c r="R1666">
        <v>2</v>
      </c>
      <c r="S1666" t="str">
        <f t="shared" si="25"/>
        <v>4well7well</v>
      </c>
    </row>
    <row r="1667" spans="1:19" x14ac:dyDescent="0.2">
      <c r="A1667" t="s">
        <v>2917</v>
      </c>
      <c r="L1667" t="s">
        <v>3083</v>
      </c>
      <c r="R1667">
        <v>1</v>
      </c>
      <c r="S1667" t="str">
        <f t="shared" ref="S1667:S1688" si="26">B1667&amp;C1667&amp;D1667&amp;E1667&amp;F1667&amp;G1667&amp;H1667&amp;I1667&amp;J1667&amp;K1667&amp;L1667&amp;M1667&amp;N1667&amp;O1667&amp;P1667&amp;Q1667</f>
        <v>5well</v>
      </c>
    </row>
    <row r="1668" spans="1:19" x14ac:dyDescent="0.2">
      <c r="A1668" t="s">
        <v>3012</v>
      </c>
      <c r="L1668" t="s">
        <v>3083</v>
      </c>
      <c r="R1668">
        <v>1</v>
      </c>
      <c r="S1668" t="str">
        <f t="shared" si="26"/>
        <v>5well</v>
      </c>
    </row>
    <row r="1669" spans="1:19" x14ac:dyDescent="0.2">
      <c r="A1669" t="s">
        <v>177</v>
      </c>
      <c r="P1669" t="s">
        <v>4000</v>
      </c>
      <c r="Q1669" t="s">
        <v>1546</v>
      </c>
      <c r="R1669">
        <v>2</v>
      </c>
      <c r="S1669" t="str">
        <f t="shared" si="26"/>
        <v>9wellAwell</v>
      </c>
    </row>
    <row r="1670" spans="1:19" x14ac:dyDescent="0.2">
      <c r="A1670" t="s">
        <v>4550</v>
      </c>
      <c r="C1670" t="s">
        <v>4570</v>
      </c>
      <c r="R1670">
        <v>1</v>
      </c>
      <c r="S1670" t="str">
        <f t="shared" si="26"/>
        <v>11well</v>
      </c>
    </row>
    <row r="1671" spans="1:19" x14ac:dyDescent="0.2">
      <c r="A1671" t="s">
        <v>921</v>
      </c>
      <c r="L1671" t="s">
        <v>3083</v>
      </c>
      <c r="R1671">
        <v>1</v>
      </c>
      <c r="S1671" t="str">
        <f t="shared" si="26"/>
        <v>5well</v>
      </c>
    </row>
    <row r="1672" spans="1:19" x14ac:dyDescent="0.2">
      <c r="A1672" t="s">
        <v>5046</v>
      </c>
      <c r="F1672" t="s">
        <v>5106</v>
      </c>
      <c r="R1672">
        <v>1</v>
      </c>
      <c r="S1672" t="str">
        <f t="shared" si="26"/>
        <v>14well</v>
      </c>
    </row>
    <row r="1673" spans="1:19" x14ac:dyDescent="0.2">
      <c r="A1673" t="s">
        <v>1907</v>
      </c>
      <c r="M1673" t="s">
        <v>3410</v>
      </c>
      <c r="R1673">
        <v>1</v>
      </c>
      <c r="S1673" t="str">
        <f t="shared" si="26"/>
        <v>6well</v>
      </c>
    </row>
    <row r="1674" spans="1:19" x14ac:dyDescent="0.2">
      <c r="A1674" t="s">
        <v>872</v>
      </c>
      <c r="I1674" t="s">
        <v>1545</v>
      </c>
      <c r="R1674">
        <v>1</v>
      </c>
      <c r="S1674" t="str">
        <f t="shared" si="26"/>
        <v>2well</v>
      </c>
    </row>
    <row r="1675" spans="1:19" x14ac:dyDescent="0.2">
      <c r="A1675" t="s">
        <v>2826</v>
      </c>
      <c r="L1675" t="s">
        <v>3083</v>
      </c>
      <c r="R1675">
        <v>1</v>
      </c>
      <c r="S1675" t="str">
        <f t="shared" si="26"/>
        <v>5well</v>
      </c>
    </row>
    <row r="1676" spans="1:19" x14ac:dyDescent="0.2">
      <c r="A1676" t="s">
        <v>563</v>
      </c>
      <c r="M1676" t="s">
        <v>3410</v>
      </c>
      <c r="R1676">
        <v>1</v>
      </c>
      <c r="S1676" t="str">
        <f t="shared" si="26"/>
        <v>6well</v>
      </c>
    </row>
    <row r="1677" spans="1:19" x14ac:dyDescent="0.2">
      <c r="A1677" t="s">
        <v>3980</v>
      </c>
      <c r="P1677" t="s">
        <v>4000</v>
      </c>
      <c r="R1677">
        <v>1</v>
      </c>
      <c r="S1677" t="str">
        <f t="shared" si="26"/>
        <v>9well</v>
      </c>
    </row>
    <row r="1678" spans="1:19" x14ac:dyDescent="0.2">
      <c r="A1678" t="s">
        <v>2431</v>
      </c>
      <c r="K1678" t="s">
        <v>2520</v>
      </c>
      <c r="R1678">
        <v>1</v>
      </c>
      <c r="S1678" t="str">
        <f t="shared" si="26"/>
        <v>4well</v>
      </c>
    </row>
    <row r="1679" spans="1:19" x14ac:dyDescent="0.2">
      <c r="A1679" t="s">
        <v>3037</v>
      </c>
      <c r="L1679" t="s">
        <v>3083</v>
      </c>
      <c r="R1679">
        <v>1</v>
      </c>
      <c r="S1679" t="str">
        <f t="shared" si="26"/>
        <v>5well</v>
      </c>
    </row>
    <row r="1680" spans="1:19" x14ac:dyDescent="0.2">
      <c r="A1680" t="s">
        <v>2308</v>
      </c>
      <c r="K1680" t="s">
        <v>2520</v>
      </c>
      <c r="R1680">
        <v>1</v>
      </c>
      <c r="S1680" t="str">
        <f t="shared" si="26"/>
        <v>4well</v>
      </c>
    </row>
    <row r="1681" spans="1:19" x14ac:dyDescent="0.2">
      <c r="A1681" t="s">
        <v>3397</v>
      </c>
      <c r="G1681" t="s">
        <v>5255</v>
      </c>
      <c r="R1681">
        <v>1</v>
      </c>
      <c r="S1681" t="str">
        <f t="shared" si="26"/>
        <v>15well</v>
      </c>
    </row>
    <row r="1682" spans="1:19" x14ac:dyDescent="0.2">
      <c r="A1682" t="s">
        <v>2400</v>
      </c>
      <c r="K1682" t="s">
        <v>2520</v>
      </c>
      <c r="R1682">
        <v>1</v>
      </c>
      <c r="S1682" t="str">
        <f t="shared" si="26"/>
        <v>4well</v>
      </c>
    </row>
    <row r="1683" spans="1:19" x14ac:dyDescent="0.2">
      <c r="A1683" t="s">
        <v>1901</v>
      </c>
      <c r="K1683" t="s">
        <v>2520</v>
      </c>
      <c r="M1683" t="s">
        <v>3410</v>
      </c>
      <c r="R1683">
        <v>2</v>
      </c>
      <c r="S1683" t="str">
        <f t="shared" si="26"/>
        <v>4well6well</v>
      </c>
    </row>
    <row r="1684" spans="1:19" x14ac:dyDescent="0.2">
      <c r="A1684" t="s">
        <v>3010</v>
      </c>
      <c r="L1684" t="s">
        <v>3083</v>
      </c>
      <c r="R1684">
        <v>1</v>
      </c>
      <c r="S1684" t="str">
        <f t="shared" si="26"/>
        <v>5well</v>
      </c>
    </row>
    <row r="1685" spans="1:19" x14ac:dyDescent="0.2">
      <c r="A1685" t="s">
        <v>1650</v>
      </c>
      <c r="G1685" t="s">
        <v>5255</v>
      </c>
      <c r="R1685">
        <v>1</v>
      </c>
      <c r="S1685" t="str">
        <f t="shared" si="26"/>
        <v>15well</v>
      </c>
    </row>
    <row r="1686" spans="1:19" x14ac:dyDescent="0.2">
      <c r="A1686" t="s">
        <v>3258</v>
      </c>
      <c r="M1686" t="s">
        <v>3410</v>
      </c>
      <c r="R1686">
        <v>1</v>
      </c>
      <c r="S1686" t="str">
        <f t="shared" si="26"/>
        <v>6well</v>
      </c>
    </row>
    <row r="1687" spans="1:19" x14ac:dyDescent="0.2">
      <c r="A1687" t="s">
        <v>3279</v>
      </c>
      <c r="M1687" t="s">
        <v>3410</v>
      </c>
      <c r="R1687">
        <v>1</v>
      </c>
      <c r="S1687" t="str">
        <f t="shared" si="26"/>
        <v>6well</v>
      </c>
    </row>
    <row r="1688" spans="1:19" x14ac:dyDescent="0.2">
      <c r="A1688" t="s">
        <v>2947</v>
      </c>
      <c r="L1688" t="s">
        <v>3083</v>
      </c>
      <c r="R1688">
        <v>1</v>
      </c>
      <c r="S1688" t="str">
        <f t="shared" si="26"/>
        <v>5well</v>
      </c>
    </row>
    <row r="1689" spans="1:19" x14ac:dyDescent="0.2">
      <c r="A1689" t="s">
        <v>5257</v>
      </c>
      <c r="B1689" t="s">
        <v>5338</v>
      </c>
      <c r="C1689" t="s">
        <v>5339</v>
      </c>
      <c r="D1689" t="s">
        <v>5340</v>
      </c>
      <c r="E1689" t="s">
        <v>5341</v>
      </c>
      <c r="F1689" t="s">
        <v>5342</v>
      </c>
      <c r="G1689" t="s">
        <v>5343</v>
      </c>
      <c r="H1689" t="s">
        <v>5344</v>
      </c>
      <c r="I1689" t="s">
        <v>5345</v>
      </c>
      <c r="J1689" t="s">
        <v>5346</v>
      </c>
      <c r="K1689" t="s">
        <v>5347</v>
      </c>
      <c r="L1689" t="s">
        <v>5348</v>
      </c>
      <c r="M1689" t="s">
        <v>5349</v>
      </c>
      <c r="N1689" t="s">
        <v>5350</v>
      </c>
      <c r="O1689" t="s">
        <v>5351</v>
      </c>
      <c r="P1689" t="s">
        <v>5352</v>
      </c>
      <c r="Q1689" t="s">
        <v>5353</v>
      </c>
      <c r="R1689">
        <v>2196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9CF8-E1AC-584F-870C-DCCA28051CB5}">
  <dimension ref="A1:D2018"/>
  <sheetViews>
    <sheetView tabSelected="1" workbookViewId="0">
      <selection activeCell="G26" sqref="G26"/>
    </sheetView>
  </sheetViews>
  <sheetFormatPr baseColWidth="10" defaultRowHeight="16" x14ac:dyDescent="0.2"/>
  <sheetData>
    <row r="1" spans="1:4" x14ac:dyDescent="0.2">
      <c r="A1" t="s">
        <v>1950</v>
      </c>
      <c r="B1" t="s">
        <v>3083</v>
      </c>
      <c r="C1">
        <f t="shared" ref="C1:C64" ca="1" si="0">RAND()</f>
        <v>0.64929976480738871</v>
      </c>
      <c r="D1" t="str">
        <f t="shared" ref="D1:D51" si="1">LEFT(A1,2)</f>
        <v>GT</v>
      </c>
    </row>
    <row r="2" spans="1:4" x14ac:dyDescent="0.2">
      <c r="A2" t="s">
        <v>3657</v>
      </c>
      <c r="B2" t="s">
        <v>3672</v>
      </c>
      <c r="C2">
        <f t="shared" ca="1" si="0"/>
        <v>0.66360838926433963</v>
      </c>
      <c r="D2" t="str">
        <f t="shared" si="1"/>
        <v>GG</v>
      </c>
    </row>
    <row r="3" spans="1:4" x14ac:dyDescent="0.2">
      <c r="A3" t="s">
        <v>1176</v>
      </c>
      <c r="B3" t="s">
        <v>5265</v>
      </c>
      <c r="C3">
        <f t="shared" ca="1" si="0"/>
        <v>0.65468928677864124</v>
      </c>
      <c r="D3" t="str">
        <f t="shared" si="1"/>
        <v>TC</v>
      </c>
    </row>
    <row r="4" spans="1:4" x14ac:dyDescent="0.2">
      <c r="A4" t="s">
        <v>3044</v>
      </c>
      <c r="B4" t="s">
        <v>3083</v>
      </c>
      <c r="C4">
        <f t="shared" ca="1" si="0"/>
        <v>0.65118883624992996</v>
      </c>
      <c r="D4" t="str">
        <f t="shared" si="1"/>
        <v>CA</v>
      </c>
    </row>
    <row r="5" spans="1:4" x14ac:dyDescent="0.2">
      <c r="A5" t="s">
        <v>417</v>
      </c>
      <c r="B5" t="s">
        <v>5293</v>
      </c>
      <c r="C5">
        <f t="shared" ca="1" si="0"/>
        <v>0.59159082851810996</v>
      </c>
      <c r="D5" t="str">
        <f t="shared" si="1"/>
        <v>GG</v>
      </c>
    </row>
    <row r="6" spans="1:4" x14ac:dyDescent="0.2">
      <c r="A6" t="s">
        <v>2577</v>
      </c>
      <c r="B6" t="s">
        <v>4747</v>
      </c>
      <c r="C6">
        <f t="shared" ca="1" si="0"/>
        <v>0.44795739616986896</v>
      </c>
      <c r="D6" t="str">
        <f t="shared" si="1"/>
        <v>CC</v>
      </c>
    </row>
    <row r="7" spans="1:4" x14ac:dyDescent="0.2">
      <c r="A7" t="s">
        <v>4245</v>
      </c>
      <c r="B7" t="s">
        <v>5266</v>
      </c>
      <c r="C7">
        <f t="shared" ca="1" si="0"/>
        <v>0.85233957384203196</v>
      </c>
      <c r="D7" t="str">
        <f t="shared" si="1"/>
        <v>GT</v>
      </c>
    </row>
    <row r="8" spans="1:4" x14ac:dyDescent="0.2">
      <c r="A8" t="s">
        <v>2992</v>
      </c>
      <c r="B8" t="s">
        <v>3083</v>
      </c>
      <c r="C8">
        <f t="shared" ca="1" si="0"/>
        <v>2.4912057598278525E-2</v>
      </c>
      <c r="D8" t="str">
        <f t="shared" si="1"/>
        <v>CC</v>
      </c>
    </row>
    <row r="9" spans="1:4" x14ac:dyDescent="0.2">
      <c r="A9" t="s">
        <v>1775</v>
      </c>
      <c r="B9" t="s">
        <v>1958</v>
      </c>
      <c r="C9">
        <f t="shared" ca="1" si="0"/>
        <v>0.16640620594150546</v>
      </c>
      <c r="D9" t="str">
        <f t="shared" si="1"/>
        <v>AG</v>
      </c>
    </row>
    <row r="10" spans="1:4" x14ac:dyDescent="0.2">
      <c r="A10" t="s">
        <v>3131</v>
      </c>
      <c r="B10" t="s">
        <v>3868</v>
      </c>
      <c r="C10">
        <f t="shared" ca="1" si="0"/>
        <v>4.3247909268036011E-2</v>
      </c>
      <c r="D10" t="str">
        <f t="shared" si="1"/>
        <v>GC</v>
      </c>
    </row>
    <row r="11" spans="1:4" x14ac:dyDescent="0.2">
      <c r="A11" t="s">
        <v>1877</v>
      </c>
      <c r="B11" t="s">
        <v>4747</v>
      </c>
      <c r="C11">
        <f t="shared" ca="1" si="0"/>
        <v>0.94584347941101732</v>
      </c>
      <c r="D11" t="str">
        <f t="shared" si="1"/>
        <v>GG</v>
      </c>
    </row>
    <row r="12" spans="1:4" x14ac:dyDescent="0.2">
      <c r="A12" t="s">
        <v>1339</v>
      </c>
      <c r="B12" t="s">
        <v>2520</v>
      </c>
      <c r="C12">
        <f t="shared" ca="1" si="0"/>
        <v>0.59857771379176339</v>
      </c>
      <c r="D12" t="str">
        <f t="shared" si="1"/>
        <v>AG</v>
      </c>
    </row>
    <row r="13" spans="1:4" x14ac:dyDescent="0.2">
      <c r="A13" t="s">
        <v>4886</v>
      </c>
      <c r="B13" t="s">
        <v>4942</v>
      </c>
      <c r="C13">
        <f t="shared" ca="1" si="0"/>
        <v>0.41574138646797176</v>
      </c>
      <c r="D13" t="str">
        <f t="shared" si="1"/>
        <v>GT</v>
      </c>
    </row>
    <row r="14" spans="1:4" x14ac:dyDescent="0.2">
      <c r="A14" t="s">
        <v>306</v>
      </c>
      <c r="B14" t="s">
        <v>5368</v>
      </c>
      <c r="C14">
        <f t="shared" ca="1" si="0"/>
        <v>0.85212014875764186</v>
      </c>
      <c r="D14" t="str">
        <f t="shared" si="1"/>
        <v>AG</v>
      </c>
    </row>
    <row r="15" spans="1:4" x14ac:dyDescent="0.2">
      <c r="A15" t="s">
        <v>3077</v>
      </c>
      <c r="B15" t="s">
        <v>3083</v>
      </c>
      <c r="C15">
        <f t="shared" ca="1" si="0"/>
        <v>0.23752552936525217</v>
      </c>
      <c r="D15" t="str">
        <f t="shared" si="1"/>
        <v>CC</v>
      </c>
    </row>
    <row r="16" spans="1:4" x14ac:dyDescent="0.2">
      <c r="A16" t="s">
        <v>2561</v>
      </c>
      <c r="B16" t="s">
        <v>3083</v>
      </c>
      <c r="C16">
        <f t="shared" ca="1" si="0"/>
        <v>0.65580223518992076</v>
      </c>
      <c r="D16" t="str">
        <f t="shared" si="1"/>
        <v>AT</v>
      </c>
    </row>
    <row r="17" spans="1:4" x14ac:dyDescent="0.2">
      <c r="A17" t="s">
        <v>3923</v>
      </c>
      <c r="B17" t="s">
        <v>4000</v>
      </c>
      <c r="C17">
        <f t="shared" ca="1" si="0"/>
        <v>0.69510842812959106</v>
      </c>
      <c r="D17" t="str">
        <f t="shared" si="1"/>
        <v>CT</v>
      </c>
    </row>
    <row r="18" spans="1:4" x14ac:dyDescent="0.2">
      <c r="A18" t="s">
        <v>2866</v>
      </c>
      <c r="B18" t="s">
        <v>3083</v>
      </c>
      <c r="C18">
        <f t="shared" ca="1" si="0"/>
        <v>0.85637067412260892</v>
      </c>
      <c r="D18" t="str">
        <f t="shared" si="1"/>
        <v>GC</v>
      </c>
    </row>
    <row r="19" spans="1:4" x14ac:dyDescent="0.2">
      <c r="A19" t="s">
        <v>4218</v>
      </c>
      <c r="B19" t="s">
        <v>4570</v>
      </c>
      <c r="C19">
        <f t="shared" ca="1" si="0"/>
        <v>0.13691926057237325</v>
      </c>
      <c r="D19" t="str">
        <f t="shared" si="1"/>
        <v>CG</v>
      </c>
    </row>
    <row r="20" spans="1:4" x14ac:dyDescent="0.2">
      <c r="A20" t="s">
        <v>2303</v>
      </c>
      <c r="B20" t="s">
        <v>2520</v>
      </c>
      <c r="C20">
        <f t="shared" ca="1" si="0"/>
        <v>0.91971740216098385</v>
      </c>
      <c r="D20" t="str">
        <f t="shared" si="1"/>
        <v>CC</v>
      </c>
    </row>
    <row r="21" spans="1:4" x14ac:dyDescent="0.2">
      <c r="A21" t="s">
        <v>3979</v>
      </c>
      <c r="B21" t="s">
        <v>4747</v>
      </c>
      <c r="C21">
        <f t="shared" ca="1" si="0"/>
        <v>0.16238734670699229</v>
      </c>
      <c r="D21" t="str">
        <f t="shared" si="1"/>
        <v>CC</v>
      </c>
    </row>
    <row r="22" spans="1:4" x14ac:dyDescent="0.2">
      <c r="A22" t="s">
        <v>135</v>
      </c>
      <c r="B22" t="s">
        <v>1546</v>
      </c>
      <c r="C22">
        <f t="shared" ca="1" si="0"/>
        <v>0.73685233327107214</v>
      </c>
      <c r="D22" t="str">
        <f t="shared" si="1"/>
        <v>GC</v>
      </c>
    </row>
    <row r="23" spans="1:4" x14ac:dyDescent="0.2">
      <c r="A23" t="s">
        <v>2205</v>
      </c>
      <c r="B23" t="s">
        <v>3672</v>
      </c>
      <c r="C23">
        <f t="shared" ca="1" si="0"/>
        <v>0.11485032070840306</v>
      </c>
      <c r="D23" t="str">
        <f t="shared" si="1"/>
        <v>AC</v>
      </c>
    </row>
    <row r="24" spans="1:4" x14ac:dyDescent="0.2">
      <c r="A24" t="s">
        <v>1807</v>
      </c>
      <c r="B24" t="s">
        <v>5280</v>
      </c>
      <c r="C24">
        <f t="shared" ca="1" si="0"/>
        <v>0.62140802028531816</v>
      </c>
      <c r="D24" t="str">
        <f t="shared" si="1"/>
        <v>CT</v>
      </c>
    </row>
    <row r="25" spans="1:4" x14ac:dyDescent="0.2">
      <c r="A25" t="s">
        <v>1995</v>
      </c>
      <c r="B25" t="s">
        <v>2520</v>
      </c>
      <c r="C25">
        <f t="shared" ca="1" si="0"/>
        <v>0.800763846083836</v>
      </c>
      <c r="D25" t="str">
        <f t="shared" si="1"/>
        <v>AC</v>
      </c>
    </row>
    <row r="26" spans="1:4" x14ac:dyDescent="0.2">
      <c r="A26" t="s">
        <v>4120</v>
      </c>
      <c r="B26" t="s">
        <v>4146</v>
      </c>
      <c r="C26">
        <f t="shared" ca="1" si="0"/>
        <v>3.953990875042579E-2</v>
      </c>
      <c r="D26" t="str">
        <f t="shared" si="1"/>
        <v>GG</v>
      </c>
    </row>
    <row r="27" spans="1:4" x14ac:dyDescent="0.2">
      <c r="A27" t="s">
        <v>775</v>
      </c>
      <c r="B27" t="s">
        <v>4942</v>
      </c>
      <c r="C27">
        <f t="shared" ca="1" si="0"/>
        <v>0.34536155248297629</v>
      </c>
      <c r="D27" t="str">
        <f t="shared" si="1"/>
        <v>CC</v>
      </c>
    </row>
    <row r="28" spans="1:4" x14ac:dyDescent="0.2">
      <c r="A28" t="s">
        <v>487</v>
      </c>
      <c r="B28" t="s">
        <v>1545</v>
      </c>
      <c r="C28">
        <f t="shared" ca="1" si="0"/>
        <v>3.6741221176419203E-2</v>
      </c>
      <c r="D28" t="str">
        <f t="shared" si="1"/>
        <v>AC</v>
      </c>
    </row>
    <row r="29" spans="1:4" x14ac:dyDescent="0.2">
      <c r="A29" t="s">
        <v>676</v>
      </c>
      <c r="B29" t="s">
        <v>4146</v>
      </c>
      <c r="C29">
        <f t="shared" ca="1" si="0"/>
        <v>0.2267646804431509</v>
      </c>
      <c r="D29" t="str">
        <f t="shared" si="1"/>
        <v>AG</v>
      </c>
    </row>
    <row r="30" spans="1:4" x14ac:dyDescent="0.2">
      <c r="A30" t="s">
        <v>3988</v>
      </c>
      <c r="B30" t="s">
        <v>4000</v>
      </c>
      <c r="C30">
        <f t="shared" ca="1" si="0"/>
        <v>0.99306881774346867</v>
      </c>
      <c r="D30" t="str">
        <f t="shared" si="1"/>
        <v>TG</v>
      </c>
    </row>
    <row r="31" spans="1:4" x14ac:dyDescent="0.2">
      <c r="A31" t="s">
        <v>1320</v>
      </c>
      <c r="B31" t="s">
        <v>5278</v>
      </c>
      <c r="C31">
        <f t="shared" ca="1" si="0"/>
        <v>0.36136584480156542</v>
      </c>
      <c r="D31" t="str">
        <f t="shared" si="1"/>
        <v>GG</v>
      </c>
    </row>
    <row r="32" spans="1:4" x14ac:dyDescent="0.2">
      <c r="A32" t="s">
        <v>3288</v>
      </c>
      <c r="B32" t="s">
        <v>3410</v>
      </c>
      <c r="C32">
        <f t="shared" ca="1" si="0"/>
        <v>0.54205469054244981</v>
      </c>
      <c r="D32" t="str">
        <f t="shared" si="1"/>
        <v>TG</v>
      </c>
    </row>
    <row r="33" spans="1:4" x14ac:dyDescent="0.2">
      <c r="A33" t="s">
        <v>4648</v>
      </c>
      <c r="B33" t="s">
        <v>4747</v>
      </c>
      <c r="C33">
        <f t="shared" ca="1" si="0"/>
        <v>0.64181733347607228</v>
      </c>
      <c r="D33" t="str">
        <f t="shared" si="1"/>
        <v>GC</v>
      </c>
    </row>
    <row r="34" spans="1:4" x14ac:dyDescent="0.2">
      <c r="A34" t="s">
        <v>155</v>
      </c>
      <c r="B34" t="s">
        <v>1546</v>
      </c>
      <c r="C34">
        <f t="shared" ca="1" si="0"/>
        <v>0.4560089704726995</v>
      </c>
      <c r="D34" t="str">
        <f t="shared" si="1"/>
        <v>GT</v>
      </c>
    </row>
    <row r="35" spans="1:4" x14ac:dyDescent="0.2">
      <c r="A35" t="s">
        <v>4662</v>
      </c>
      <c r="B35" t="s">
        <v>4747</v>
      </c>
      <c r="C35">
        <f t="shared" ca="1" si="0"/>
        <v>9.2007231164326519E-2</v>
      </c>
      <c r="D35" t="str">
        <f t="shared" si="1"/>
        <v>GC</v>
      </c>
    </row>
    <row r="36" spans="1:4" x14ac:dyDescent="0.2">
      <c r="A36" t="s">
        <v>4134</v>
      </c>
      <c r="B36" t="s">
        <v>4570</v>
      </c>
      <c r="C36">
        <f t="shared" ca="1" si="0"/>
        <v>9.282559945837654E-2</v>
      </c>
      <c r="D36" t="str">
        <f t="shared" si="1"/>
        <v>GC</v>
      </c>
    </row>
    <row r="37" spans="1:4" x14ac:dyDescent="0.2">
      <c r="A37" t="s">
        <v>76</v>
      </c>
      <c r="B37" t="s">
        <v>1546</v>
      </c>
      <c r="C37">
        <f t="shared" ca="1" si="0"/>
        <v>0.38031838726115419</v>
      </c>
      <c r="D37" t="str">
        <f t="shared" si="1"/>
        <v>AG</v>
      </c>
    </row>
    <row r="38" spans="1:4" x14ac:dyDescent="0.2">
      <c r="A38" t="s">
        <v>1261</v>
      </c>
      <c r="B38" t="s">
        <v>3410</v>
      </c>
      <c r="C38">
        <f t="shared" ca="1" si="0"/>
        <v>0.48373237162988258</v>
      </c>
      <c r="D38" t="str">
        <f t="shared" si="1"/>
        <v>CG</v>
      </c>
    </row>
    <row r="39" spans="1:4" x14ac:dyDescent="0.2">
      <c r="A39" t="s">
        <v>585</v>
      </c>
      <c r="B39" t="s">
        <v>4146</v>
      </c>
      <c r="C39">
        <f t="shared" ca="1" si="0"/>
        <v>0.16237419881321136</v>
      </c>
      <c r="D39" t="str">
        <f t="shared" si="1"/>
        <v>GC</v>
      </c>
    </row>
    <row r="40" spans="1:4" x14ac:dyDescent="0.2">
      <c r="A40" t="s">
        <v>3824</v>
      </c>
      <c r="B40" t="s">
        <v>3868</v>
      </c>
      <c r="C40">
        <f t="shared" ca="1" si="0"/>
        <v>0.33843965315844116</v>
      </c>
      <c r="D40" t="str">
        <f t="shared" si="1"/>
        <v>CC</v>
      </c>
    </row>
    <row r="41" spans="1:4" x14ac:dyDescent="0.2">
      <c r="A41" t="s">
        <v>595</v>
      </c>
      <c r="B41" t="s">
        <v>4146</v>
      </c>
      <c r="C41">
        <f t="shared" ca="1" si="0"/>
        <v>0.71770679455131692</v>
      </c>
      <c r="D41" t="str">
        <f t="shared" si="1"/>
        <v>GG</v>
      </c>
    </row>
    <row r="42" spans="1:4" x14ac:dyDescent="0.2">
      <c r="A42" t="s">
        <v>1168</v>
      </c>
      <c r="B42" t="s">
        <v>1545</v>
      </c>
      <c r="C42">
        <f t="shared" ca="1" si="0"/>
        <v>0.71329486657752705</v>
      </c>
      <c r="D42" t="str">
        <f t="shared" si="1"/>
        <v>AG</v>
      </c>
    </row>
    <row r="43" spans="1:4" x14ac:dyDescent="0.2">
      <c r="A43" t="s">
        <v>3436</v>
      </c>
      <c r="B43" t="s">
        <v>3672</v>
      </c>
      <c r="C43">
        <f t="shared" ca="1" si="0"/>
        <v>0.99366756894775854</v>
      </c>
      <c r="D43" t="str">
        <f t="shared" si="1"/>
        <v>AG</v>
      </c>
    </row>
    <row r="44" spans="1:4" x14ac:dyDescent="0.2">
      <c r="A44" t="s">
        <v>3242</v>
      </c>
      <c r="B44" t="s">
        <v>3410</v>
      </c>
      <c r="C44">
        <f t="shared" ca="1" si="0"/>
        <v>0.91631057710805774</v>
      </c>
      <c r="D44" t="str">
        <f t="shared" si="1"/>
        <v>GC</v>
      </c>
    </row>
    <row r="45" spans="1:4" x14ac:dyDescent="0.2">
      <c r="A45" t="s">
        <v>4342</v>
      </c>
      <c r="B45" t="s">
        <v>4942</v>
      </c>
      <c r="C45">
        <f t="shared" ca="1" si="0"/>
        <v>0.60230618099674438</v>
      </c>
      <c r="D45" t="str">
        <f t="shared" si="1"/>
        <v>AG</v>
      </c>
    </row>
    <row r="46" spans="1:4" x14ac:dyDescent="0.2">
      <c r="A46" t="s">
        <v>894</v>
      </c>
      <c r="B46" t="s">
        <v>2520</v>
      </c>
      <c r="C46">
        <f t="shared" ca="1" si="0"/>
        <v>0.37643564811672459</v>
      </c>
      <c r="D46" t="str">
        <f t="shared" si="1"/>
        <v>CT</v>
      </c>
    </row>
    <row r="47" spans="1:4" x14ac:dyDescent="0.2">
      <c r="A47" t="s">
        <v>603</v>
      </c>
      <c r="B47" t="s">
        <v>4146</v>
      </c>
      <c r="C47">
        <f t="shared" ca="1" si="0"/>
        <v>0.64128530386146199</v>
      </c>
      <c r="D47" t="str">
        <f t="shared" si="1"/>
        <v>GC</v>
      </c>
    </row>
    <row r="48" spans="1:4" x14ac:dyDescent="0.2">
      <c r="A48" t="s">
        <v>903</v>
      </c>
      <c r="B48" t="s">
        <v>5255</v>
      </c>
      <c r="C48">
        <f t="shared" ca="1" si="0"/>
        <v>0.53782587057885878</v>
      </c>
      <c r="D48" t="str">
        <f t="shared" si="1"/>
        <v>CC</v>
      </c>
    </row>
    <row r="49" spans="1:4" x14ac:dyDescent="0.2">
      <c r="A49" t="s">
        <v>533</v>
      </c>
      <c r="B49" t="s">
        <v>5357</v>
      </c>
      <c r="C49">
        <f t="shared" ca="1" si="0"/>
        <v>0.12174642300555127</v>
      </c>
      <c r="D49" t="str">
        <f t="shared" si="1"/>
        <v>AC</v>
      </c>
    </row>
    <row r="50" spans="1:4" x14ac:dyDescent="0.2">
      <c r="A50" t="s">
        <v>882</v>
      </c>
      <c r="B50" t="s">
        <v>5385</v>
      </c>
      <c r="C50">
        <f t="shared" ca="1" si="0"/>
        <v>0.29906957249819222</v>
      </c>
      <c r="D50" t="str">
        <f t="shared" si="1"/>
        <v>CC</v>
      </c>
    </row>
    <row r="51" spans="1:4" x14ac:dyDescent="0.2">
      <c r="A51" t="s">
        <v>1850</v>
      </c>
      <c r="B51" t="s">
        <v>5259</v>
      </c>
      <c r="C51">
        <f t="shared" ca="1" si="0"/>
        <v>0.79212597321727707</v>
      </c>
      <c r="D51" t="str">
        <f t="shared" si="1"/>
        <v>GC</v>
      </c>
    </row>
    <row r="52" spans="1:4" x14ac:dyDescent="0.2">
      <c r="A52" t="s">
        <v>3651</v>
      </c>
      <c r="B52" t="s">
        <v>3868</v>
      </c>
      <c r="C52">
        <f t="shared" ca="1" si="0"/>
        <v>0.8407996714256436</v>
      </c>
      <c r="D52" t="str">
        <f>LEFT(A52,3)</f>
        <v>CTC</v>
      </c>
    </row>
    <row r="53" spans="1:4" x14ac:dyDescent="0.2">
      <c r="A53" t="s">
        <v>2924</v>
      </c>
      <c r="B53" t="s">
        <v>3083</v>
      </c>
      <c r="C53">
        <f t="shared" ca="1" si="0"/>
        <v>0.38509278758928134</v>
      </c>
      <c r="D53" t="str">
        <f t="shared" ref="D53:D116" si="2">LEFT(A53,3)</f>
        <v>CTT</v>
      </c>
    </row>
    <row r="54" spans="1:4" x14ac:dyDescent="0.2">
      <c r="A54" t="s">
        <v>1831</v>
      </c>
      <c r="B54" t="s">
        <v>1958</v>
      </c>
      <c r="C54">
        <f t="shared" ca="1" si="0"/>
        <v>0.19649878616278649</v>
      </c>
      <c r="D54" t="str">
        <f t="shared" si="2"/>
        <v>CCC</v>
      </c>
    </row>
    <row r="55" spans="1:4" x14ac:dyDescent="0.2">
      <c r="A55" t="s">
        <v>4258</v>
      </c>
      <c r="B55" t="s">
        <v>4570</v>
      </c>
      <c r="C55">
        <f t="shared" ca="1" si="0"/>
        <v>0.30987677481517006</v>
      </c>
      <c r="D55" t="str">
        <f t="shared" si="2"/>
        <v>CCC</v>
      </c>
    </row>
    <row r="56" spans="1:4" x14ac:dyDescent="0.2">
      <c r="A56" t="s">
        <v>3024</v>
      </c>
      <c r="B56" t="s">
        <v>3083</v>
      </c>
      <c r="C56">
        <f t="shared" ca="1" si="0"/>
        <v>0.41924215459843372</v>
      </c>
      <c r="D56" t="str">
        <f t="shared" si="2"/>
        <v>AGG</v>
      </c>
    </row>
    <row r="57" spans="1:4" x14ac:dyDescent="0.2">
      <c r="A57" t="s">
        <v>2529</v>
      </c>
      <c r="B57" t="s">
        <v>3083</v>
      </c>
      <c r="C57">
        <f t="shared" ca="1" si="0"/>
        <v>0.73875075459816875</v>
      </c>
      <c r="D57" t="str">
        <f t="shared" si="2"/>
        <v>AAG</v>
      </c>
    </row>
    <row r="58" spans="1:4" x14ac:dyDescent="0.2">
      <c r="A58" t="s">
        <v>2827</v>
      </c>
      <c r="B58" t="s">
        <v>4747</v>
      </c>
      <c r="C58">
        <f t="shared" ca="1" si="0"/>
        <v>0.71803862866491486</v>
      </c>
      <c r="D58" t="str">
        <f t="shared" si="2"/>
        <v>GAA</v>
      </c>
    </row>
    <row r="59" spans="1:4" x14ac:dyDescent="0.2">
      <c r="A59" t="s">
        <v>5095</v>
      </c>
      <c r="B59" t="s">
        <v>5106</v>
      </c>
      <c r="C59">
        <f t="shared" ca="1" si="0"/>
        <v>0.1473785017911986</v>
      </c>
      <c r="D59" t="str">
        <f t="shared" si="2"/>
        <v>CGC</v>
      </c>
    </row>
    <row r="60" spans="1:4" x14ac:dyDescent="0.2">
      <c r="A60" t="s">
        <v>4056</v>
      </c>
      <c r="B60" t="s">
        <v>4146</v>
      </c>
      <c r="C60">
        <f t="shared" ca="1" si="0"/>
        <v>0.46473899747656577</v>
      </c>
      <c r="D60" t="str">
        <f t="shared" si="2"/>
        <v>AGA</v>
      </c>
    </row>
    <row r="61" spans="1:4" x14ac:dyDescent="0.2">
      <c r="A61" t="s">
        <v>692</v>
      </c>
      <c r="B61" t="s">
        <v>3672</v>
      </c>
      <c r="C61">
        <f t="shared" ca="1" si="0"/>
        <v>0.66667713866178735</v>
      </c>
      <c r="D61" t="str">
        <f t="shared" si="2"/>
        <v>GGG</v>
      </c>
    </row>
    <row r="62" spans="1:4" x14ac:dyDescent="0.2">
      <c r="A62" t="s">
        <v>1024</v>
      </c>
      <c r="B62" t="s">
        <v>1545</v>
      </c>
      <c r="C62">
        <f t="shared" ca="1" si="0"/>
        <v>0.55860400133807842</v>
      </c>
      <c r="D62" t="str">
        <f t="shared" si="2"/>
        <v>GCG</v>
      </c>
    </row>
    <row r="63" spans="1:4" x14ac:dyDescent="0.2">
      <c r="A63" t="s">
        <v>4542</v>
      </c>
      <c r="B63" t="s">
        <v>4942</v>
      </c>
      <c r="C63">
        <f t="shared" ca="1" si="0"/>
        <v>0.28486299019495465</v>
      </c>
      <c r="D63" t="str">
        <f t="shared" si="2"/>
        <v>TAA</v>
      </c>
    </row>
    <row r="64" spans="1:4" x14ac:dyDescent="0.2">
      <c r="A64" t="s">
        <v>598</v>
      </c>
      <c r="B64" t="s">
        <v>954</v>
      </c>
      <c r="C64">
        <f t="shared" ca="1" si="0"/>
        <v>0.22790850532660156</v>
      </c>
      <c r="D64" t="str">
        <f t="shared" si="2"/>
        <v>GGA</v>
      </c>
    </row>
    <row r="65" spans="1:4" x14ac:dyDescent="0.2">
      <c r="A65" t="s">
        <v>126</v>
      </c>
      <c r="B65" t="s">
        <v>954</v>
      </c>
      <c r="C65">
        <f t="shared" ref="C65:C128" ca="1" si="3">RAND()</f>
        <v>0.47029523927648276</v>
      </c>
      <c r="D65" t="str">
        <f t="shared" si="2"/>
        <v>AGG</v>
      </c>
    </row>
    <row r="66" spans="1:4" x14ac:dyDescent="0.2">
      <c r="A66" t="s">
        <v>1484</v>
      </c>
      <c r="B66" t="s">
        <v>4570</v>
      </c>
      <c r="C66">
        <f t="shared" ca="1" si="3"/>
        <v>0.45805761789481025</v>
      </c>
      <c r="D66" t="str">
        <f t="shared" si="2"/>
        <v>CAA</v>
      </c>
    </row>
    <row r="67" spans="1:4" x14ac:dyDescent="0.2">
      <c r="A67" t="s">
        <v>3565</v>
      </c>
      <c r="B67" t="s">
        <v>3672</v>
      </c>
      <c r="C67">
        <f t="shared" ca="1" si="3"/>
        <v>0.51488338759625296</v>
      </c>
      <c r="D67" t="str">
        <f t="shared" si="2"/>
        <v>GGC</v>
      </c>
    </row>
    <row r="68" spans="1:4" x14ac:dyDescent="0.2">
      <c r="A68" t="s">
        <v>3145</v>
      </c>
      <c r="B68" t="s">
        <v>5255</v>
      </c>
      <c r="C68">
        <f t="shared" ca="1" si="3"/>
        <v>0.77967460463847515</v>
      </c>
      <c r="D68" t="str">
        <f t="shared" si="2"/>
        <v>AGC</v>
      </c>
    </row>
    <row r="69" spans="1:4" x14ac:dyDescent="0.2">
      <c r="A69" t="s">
        <v>510</v>
      </c>
      <c r="B69" t="s">
        <v>5383</v>
      </c>
      <c r="C69">
        <f t="shared" ca="1" si="3"/>
        <v>0.99858775505729824</v>
      </c>
      <c r="D69" t="str">
        <f t="shared" si="2"/>
        <v>CCC</v>
      </c>
    </row>
    <row r="70" spans="1:4" x14ac:dyDescent="0.2">
      <c r="A70" t="s">
        <v>2268</v>
      </c>
      <c r="B70" t="s">
        <v>5261</v>
      </c>
      <c r="C70">
        <f t="shared" ca="1" si="3"/>
        <v>0.47008559544845907</v>
      </c>
      <c r="D70" t="str">
        <f t="shared" si="2"/>
        <v>GGC</v>
      </c>
    </row>
    <row r="71" spans="1:4" x14ac:dyDescent="0.2">
      <c r="A71" t="s">
        <v>740</v>
      </c>
      <c r="B71" t="s">
        <v>954</v>
      </c>
      <c r="C71">
        <f t="shared" ca="1" si="3"/>
        <v>0.60106653296915447</v>
      </c>
      <c r="D71" t="str">
        <f t="shared" si="2"/>
        <v>AGG</v>
      </c>
    </row>
    <row r="72" spans="1:4" x14ac:dyDescent="0.2">
      <c r="A72" t="s">
        <v>2830</v>
      </c>
      <c r="B72" t="s">
        <v>3083</v>
      </c>
      <c r="C72">
        <f t="shared" ca="1" si="3"/>
        <v>0.82042732057507473</v>
      </c>
      <c r="D72" t="str">
        <f t="shared" si="2"/>
        <v>GAC</v>
      </c>
    </row>
    <row r="73" spans="1:4" x14ac:dyDescent="0.2">
      <c r="A73" t="s">
        <v>2094</v>
      </c>
      <c r="B73" t="s">
        <v>3672</v>
      </c>
      <c r="C73">
        <f t="shared" ca="1" si="3"/>
        <v>0.36939346194376776</v>
      </c>
      <c r="D73" t="str">
        <f t="shared" si="2"/>
        <v>CCC</v>
      </c>
    </row>
    <row r="74" spans="1:4" x14ac:dyDescent="0.2">
      <c r="A74" t="s">
        <v>2385</v>
      </c>
      <c r="B74" t="s">
        <v>2520</v>
      </c>
      <c r="C74">
        <f t="shared" ca="1" si="3"/>
        <v>1.1501418084997828E-2</v>
      </c>
      <c r="D74" t="str">
        <f t="shared" si="2"/>
        <v>GGA</v>
      </c>
    </row>
    <row r="75" spans="1:4" x14ac:dyDescent="0.2">
      <c r="A75" t="s">
        <v>4299</v>
      </c>
      <c r="B75" t="s">
        <v>4570</v>
      </c>
      <c r="C75">
        <f t="shared" ca="1" si="3"/>
        <v>0.95292740566241174</v>
      </c>
      <c r="D75" t="str">
        <f t="shared" si="2"/>
        <v>CTT</v>
      </c>
    </row>
    <row r="76" spans="1:4" x14ac:dyDescent="0.2">
      <c r="A76" t="s">
        <v>1307</v>
      </c>
      <c r="B76" t="s">
        <v>1545</v>
      </c>
      <c r="C76">
        <f t="shared" ca="1" si="3"/>
        <v>0.98992372230464898</v>
      </c>
      <c r="D76" t="str">
        <f t="shared" si="2"/>
        <v>AGA</v>
      </c>
    </row>
    <row r="77" spans="1:4" x14ac:dyDescent="0.2">
      <c r="A77" t="s">
        <v>3831</v>
      </c>
      <c r="B77" t="s">
        <v>3868</v>
      </c>
      <c r="C77">
        <f t="shared" ca="1" si="3"/>
        <v>9.4689385814602511E-2</v>
      </c>
      <c r="D77" t="str">
        <f t="shared" si="2"/>
        <v>AGA</v>
      </c>
    </row>
    <row r="78" spans="1:4" x14ac:dyDescent="0.2">
      <c r="A78" t="s">
        <v>5190</v>
      </c>
      <c r="B78" t="s">
        <v>5255</v>
      </c>
      <c r="C78">
        <f t="shared" ca="1" si="3"/>
        <v>7.631279751584763E-2</v>
      </c>
      <c r="D78" t="str">
        <f t="shared" si="2"/>
        <v>AGG</v>
      </c>
    </row>
    <row r="79" spans="1:4" x14ac:dyDescent="0.2">
      <c r="A79" t="s">
        <v>4262</v>
      </c>
      <c r="B79" t="s">
        <v>4942</v>
      </c>
      <c r="C79">
        <f t="shared" ca="1" si="3"/>
        <v>0.35279038736744484</v>
      </c>
      <c r="D79" t="str">
        <f t="shared" si="2"/>
        <v>ATC</v>
      </c>
    </row>
    <row r="80" spans="1:4" x14ac:dyDescent="0.2">
      <c r="A80" t="s">
        <v>2222</v>
      </c>
      <c r="B80" t="s">
        <v>2520</v>
      </c>
      <c r="C80">
        <f t="shared" ca="1" si="3"/>
        <v>0.61390633873057088</v>
      </c>
      <c r="D80" t="str">
        <f t="shared" si="2"/>
        <v>CCC</v>
      </c>
    </row>
    <row r="81" spans="1:4" x14ac:dyDescent="0.2">
      <c r="A81" t="s">
        <v>1721</v>
      </c>
      <c r="B81" t="s">
        <v>1958</v>
      </c>
      <c r="C81">
        <f t="shared" ca="1" si="3"/>
        <v>0.51918424805999641</v>
      </c>
      <c r="D81" t="str">
        <f t="shared" si="2"/>
        <v>CTG</v>
      </c>
    </row>
    <row r="82" spans="1:4" x14ac:dyDescent="0.2">
      <c r="A82" t="s">
        <v>2324</v>
      </c>
      <c r="B82" t="s">
        <v>2520</v>
      </c>
      <c r="C82">
        <f t="shared" ca="1" si="3"/>
        <v>0.41030946428647763</v>
      </c>
      <c r="D82" t="str">
        <f t="shared" si="2"/>
        <v>AGG</v>
      </c>
    </row>
    <row r="83" spans="1:4" x14ac:dyDescent="0.2">
      <c r="A83" t="s">
        <v>3429</v>
      </c>
      <c r="B83" t="s">
        <v>3672</v>
      </c>
      <c r="C83">
        <f t="shared" ca="1" si="3"/>
        <v>0.17963442291022169</v>
      </c>
      <c r="D83" t="str">
        <f t="shared" si="2"/>
        <v>GGA</v>
      </c>
    </row>
    <row r="84" spans="1:4" x14ac:dyDescent="0.2">
      <c r="A84" t="s">
        <v>4296</v>
      </c>
      <c r="B84" t="s">
        <v>4570</v>
      </c>
      <c r="C84">
        <f t="shared" ca="1" si="3"/>
        <v>0.71295719877255903</v>
      </c>
      <c r="D84" t="str">
        <f t="shared" si="2"/>
        <v>ATC</v>
      </c>
    </row>
    <row r="85" spans="1:4" x14ac:dyDescent="0.2">
      <c r="A85" t="s">
        <v>532</v>
      </c>
      <c r="B85" t="s">
        <v>5274</v>
      </c>
      <c r="C85">
        <f t="shared" ca="1" si="3"/>
        <v>0.36036466637079945</v>
      </c>
      <c r="D85" t="str">
        <f t="shared" si="2"/>
        <v>GGG</v>
      </c>
    </row>
    <row r="86" spans="1:4" x14ac:dyDescent="0.2">
      <c r="A86" t="s">
        <v>963</v>
      </c>
      <c r="B86" t="s">
        <v>5106</v>
      </c>
      <c r="C86">
        <f t="shared" ca="1" si="3"/>
        <v>0.7577085840562694</v>
      </c>
      <c r="D86" t="str">
        <f t="shared" si="2"/>
        <v>GGT</v>
      </c>
    </row>
    <row r="87" spans="1:4" x14ac:dyDescent="0.2">
      <c r="A87" t="s">
        <v>4646</v>
      </c>
      <c r="B87" t="s">
        <v>4747</v>
      </c>
      <c r="C87">
        <f t="shared" ca="1" si="3"/>
        <v>0.20658000701123869</v>
      </c>
      <c r="D87" t="str">
        <f t="shared" si="2"/>
        <v>AGG</v>
      </c>
    </row>
    <row r="88" spans="1:4" x14ac:dyDescent="0.2">
      <c r="A88" t="s">
        <v>1480</v>
      </c>
      <c r="B88" t="s">
        <v>1545</v>
      </c>
      <c r="C88">
        <f t="shared" ca="1" si="3"/>
        <v>0.68340420207601182</v>
      </c>
      <c r="D88" t="str">
        <f t="shared" si="2"/>
        <v>ACC</v>
      </c>
    </row>
    <row r="89" spans="1:4" x14ac:dyDescent="0.2">
      <c r="A89" t="s">
        <v>606</v>
      </c>
      <c r="B89" t="s">
        <v>954</v>
      </c>
      <c r="C89">
        <f t="shared" ca="1" si="3"/>
        <v>0.80317506575521258</v>
      </c>
      <c r="D89" t="str">
        <f t="shared" si="2"/>
        <v>GGC</v>
      </c>
    </row>
    <row r="90" spans="1:4" x14ac:dyDescent="0.2">
      <c r="A90" t="s">
        <v>363</v>
      </c>
      <c r="B90" t="s">
        <v>5387</v>
      </c>
      <c r="C90">
        <f t="shared" ca="1" si="3"/>
        <v>0.84970811012004188</v>
      </c>
      <c r="D90" t="str">
        <f t="shared" si="2"/>
        <v>GGC</v>
      </c>
    </row>
    <row r="91" spans="1:4" x14ac:dyDescent="0.2">
      <c r="A91" t="s">
        <v>3041</v>
      </c>
      <c r="B91" t="s">
        <v>3083</v>
      </c>
      <c r="C91">
        <f t="shared" ca="1" si="3"/>
        <v>0.84171928817026886</v>
      </c>
      <c r="D91" t="str">
        <f t="shared" si="2"/>
        <v>CCC</v>
      </c>
    </row>
    <row r="92" spans="1:4" x14ac:dyDescent="0.2">
      <c r="A92" t="s">
        <v>2259</v>
      </c>
      <c r="B92" t="s">
        <v>3083</v>
      </c>
      <c r="C92">
        <f t="shared" ca="1" si="3"/>
        <v>0.34919161183250347</v>
      </c>
      <c r="D92" t="str">
        <f t="shared" si="2"/>
        <v>GCC</v>
      </c>
    </row>
    <row r="93" spans="1:4" x14ac:dyDescent="0.2">
      <c r="A93" t="s">
        <v>4328</v>
      </c>
      <c r="B93" t="s">
        <v>4570</v>
      </c>
      <c r="C93">
        <f t="shared" ca="1" si="3"/>
        <v>9.170959075913232E-2</v>
      </c>
      <c r="D93" t="str">
        <f t="shared" si="2"/>
        <v>GGG</v>
      </c>
    </row>
    <row r="94" spans="1:4" x14ac:dyDescent="0.2">
      <c r="A94" t="s">
        <v>2431</v>
      </c>
      <c r="B94" t="s">
        <v>2520</v>
      </c>
      <c r="C94">
        <f t="shared" ca="1" si="3"/>
        <v>0.52897469698783273</v>
      </c>
      <c r="D94" t="str">
        <f t="shared" si="2"/>
        <v>TTC</v>
      </c>
    </row>
    <row r="95" spans="1:4" x14ac:dyDescent="0.2">
      <c r="A95" t="s">
        <v>5248</v>
      </c>
      <c r="B95" t="s">
        <v>5255</v>
      </c>
      <c r="C95">
        <f t="shared" ca="1" si="3"/>
        <v>0.95999321009219274</v>
      </c>
      <c r="D95" t="str">
        <f t="shared" si="2"/>
        <v>GCC</v>
      </c>
    </row>
    <row r="96" spans="1:4" x14ac:dyDescent="0.2">
      <c r="A96" t="s">
        <v>224</v>
      </c>
      <c r="B96" t="s">
        <v>4570</v>
      </c>
      <c r="C96">
        <f t="shared" ca="1" si="3"/>
        <v>0.15370512498097078</v>
      </c>
      <c r="D96" t="str">
        <f t="shared" si="2"/>
        <v>AGG</v>
      </c>
    </row>
    <row r="97" spans="1:4" x14ac:dyDescent="0.2">
      <c r="A97" t="s">
        <v>177</v>
      </c>
      <c r="B97" t="s">
        <v>5263</v>
      </c>
      <c r="C97">
        <f t="shared" ca="1" si="3"/>
        <v>0.77500524781989077</v>
      </c>
      <c r="D97" t="str">
        <f t="shared" si="2"/>
        <v>TGG</v>
      </c>
    </row>
    <row r="98" spans="1:4" x14ac:dyDescent="0.2">
      <c r="A98" t="s">
        <v>1153</v>
      </c>
      <c r="B98" t="s">
        <v>1545</v>
      </c>
      <c r="C98">
        <f t="shared" ca="1" si="3"/>
        <v>0.79021948952351728</v>
      </c>
      <c r="D98" t="str">
        <f t="shared" si="2"/>
        <v>GGG</v>
      </c>
    </row>
    <row r="99" spans="1:4" x14ac:dyDescent="0.2">
      <c r="A99" t="s">
        <v>4374</v>
      </c>
      <c r="B99" t="s">
        <v>4570</v>
      </c>
      <c r="C99">
        <f t="shared" ca="1" si="3"/>
        <v>0.13670127444152891</v>
      </c>
      <c r="D99" t="str">
        <f t="shared" si="2"/>
        <v>CTT</v>
      </c>
    </row>
    <row r="100" spans="1:4" x14ac:dyDescent="0.2">
      <c r="A100" t="s">
        <v>3592</v>
      </c>
      <c r="B100" t="s">
        <v>3672</v>
      </c>
      <c r="C100">
        <f t="shared" ca="1" si="3"/>
        <v>9.5259556375933419E-2</v>
      </c>
      <c r="D100" t="str">
        <f t="shared" si="2"/>
        <v>GCC</v>
      </c>
    </row>
    <row r="101" spans="1:4" x14ac:dyDescent="0.2">
      <c r="A101" t="s">
        <v>3134</v>
      </c>
      <c r="B101" t="s">
        <v>3410</v>
      </c>
      <c r="C101">
        <f t="shared" ca="1" si="3"/>
        <v>0.11773589918600447</v>
      </c>
      <c r="D101" t="str">
        <f t="shared" si="2"/>
        <v>GCC</v>
      </c>
    </row>
    <row r="102" spans="1:4" x14ac:dyDescent="0.2">
      <c r="A102" t="s">
        <v>3301</v>
      </c>
      <c r="B102" t="s">
        <v>5281</v>
      </c>
      <c r="C102">
        <f t="shared" ca="1" si="3"/>
        <v>0.58487011789605003</v>
      </c>
      <c r="D102" t="str">
        <f t="shared" si="2"/>
        <v>GGT</v>
      </c>
    </row>
    <row r="103" spans="1:4" x14ac:dyDescent="0.2">
      <c r="A103" t="s">
        <v>534</v>
      </c>
      <c r="B103" t="s">
        <v>5417</v>
      </c>
      <c r="C103">
        <f t="shared" ca="1" si="3"/>
        <v>0.84696216799874557</v>
      </c>
      <c r="D103" t="str">
        <f t="shared" si="2"/>
        <v>GCC</v>
      </c>
    </row>
    <row r="104" spans="1:4" x14ac:dyDescent="0.2">
      <c r="A104" t="s">
        <v>1819</v>
      </c>
      <c r="B104" t="s">
        <v>5363</v>
      </c>
      <c r="C104">
        <f t="shared" ca="1" si="3"/>
        <v>0.1445578849203728</v>
      </c>
      <c r="D104" t="str">
        <f t="shared" si="2"/>
        <v>AGA</v>
      </c>
    </row>
    <row r="105" spans="1:4" x14ac:dyDescent="0.2">
      <c r="A105" t="s">
        <v>435</v>
      </c>
      <c r="B105" t="s">
        <v>1546</v>
      </c>
      <c r="C105">
        <f t="shared" ca="1" si="3"/>
        <v>0.64811296079313541</v>
      </c>
      <c r="D105" t="str">
        <f t="shared" si="2"/>
        <v>ACC</v>
      </c>
    </row>
    <row r="106" spans="1:4" x14ac:dyDescent="0.2">
      <c r="A106" t="s">
        <v>906</v>
      </c>
      <c r="B106" t="s">
        <v>4000</v>
      </c>
      <c r="C106">
        <f t="shared" ca="1" si="3"/>
        <v>0.82184248071354504</v>
      </c>
      <c r="D106" t="str">
        <f t="shared" si="2"/>
        <v>AGG</v>
      </c>
    </row>
    <row r="107" spans="1:4" x14ac:dyDescent="0.2">
      <c r="A107" t="s">
        <v>3730</v>
      </c>
      <c r="B107" t="s">
        <v>3868</v>
      </c>
      <c r="C107">
        <f t="shared" ca="1" si="3"/>
        <v>8.1037751862696128E-2</v>
      </c>
      <c r="D107" t="str">
        <f t="shared" si="2"/>
        <v>TCC</v>
      </c>
    </row>
    <row r="108" spans="1:4" x14ac:dyDescent="0.2">
      <c r="A108" t="s">
        <v>554</v>
      </c>
      <c r="B108" t="s">
        <v>1546</v>
      </c>
      <c r="C108">
        <f t="shared" ca="1" si="3"/>
        <v>1.4523089405234724E-2</v>
      </c>
      <c r="D108" t="str">
        <f t="shared" si="2"/>
        <v>GGC</v>
      </c>
    </row>
    <row r="109" spans="1:4" x14ac:dyDescent="0.2">
      <c r="A109" t="s">
        <v>3735</v>
      </c>
      <c r="B109" t="s">
        <v>3868</v>
      </c>
      <c r="C109">
        <f t="shared" ca="1" si="3"/>
        <v>0.35946067737844067</v>
      </c>
      <c r="D109" t="str">
        <f t="shared" si="2"/>
        <v>AGC</v>
      </c>
    </row>
    <row r="110" spans="1:4" x14ac:dyDescent="0.2">
      <c r="A110" t="s">
        <v>3502</v>
      </c>
      <c r="B110" t="s">
        <v>3672</v>
      </c>
      <c r="C110">
        <f t="shared" ca="1" si="3"/>
        <v>0.78249097684087987</v>
      </c>
      <c r="D110" t="str">
        <f t="shared" si="2"/>
        <v>GTC</v>
      </c>
    </row>
    <row r="111" spans="1:4" x14ac:dyDescent="0.2">
      <c r="A111" t="s">
        <v>4098</v>
      </c>
      <c r="B111" t="s">
        <v>4146</v>
      </c>
      <c r="C111">
        <f t="shared" ca="1" si="3"/>
        <v>0.331249086996668</v>
      </c>
      <c r="D111" t="str">
        <f t="shared" si="2"/>
        <v>CGC</v>
      </c>
    </row>
    <row r="112" spans="1:4" x14ac:dyDescent="0.2">
      <c r="A112" t="s">
        <v>95</v>
      </c>
      <c r="B112" t="s">
        <v>5263</v>
      </c>
      <c r="C112">
        <f t="shared" ca="1" si="3"/>
        <v>9.8343508247637379E-2</v>
      </c>
      <c r="D112" t="str">
        <f t="shared" si="2"/>
        <v>GTT</v>
      </c>
    </row>
    <row r="113" spans="1:4" x14ac:dyDescent="0.2">
      <c r="A113" t="s">
        <v>3187</v>
      </c>
      <c r="B113" t="s">
        <v>3410</v>
      </c>
      <c r="C113">
        <f t="shared" ca="1" si="3"/>
        <v>0.45473464296054111</v>
      </c>
      <c r="D113" t="str">
        <f t="shared" si="2"/>
        <v>AAC</v>
      </c>
    </row>
    <row r="114" spans="1:4" x14ac:dyDescent="0.2">
      <c r="A114" t="s">
        <v>293</v>
      </c>
      <c r="B114" t="s">
        <v>1546</v>
      </c>
      <c r="C114">
        <f t="shared" ca="1" si="3"/>
        <v>9.9613111241911745E-2</v>
      </c>
      <c r="D114" t="str">
        <f t="shared" si="2"/>
        <v>GGC</v>
      </c>
    </row>
    <row r="115" spans="1:4" x14ac:dyDescent="0.2">
      <c r="A115" t="s">
        <v>3860</v>
      </c>
      <c r="B115" t="s">
        <v>3868</v>
      </c>
      <c r="C115">
        <f t="shared" ca="1" si="3"/>
        <v>3.6602434077988688E-2</v>
      </c>
      <c r="D115" t="str">
        <f t="shared" si="2"/>
        <v>GGC</v>
      </c>
    </row>
    <row r="116" spans="1:4" x14ac:dyDescent="0.2">
      <c r="A116" t="s">
        <v>4659</v>
      </c>
      <c r="B116" t="s">
        <v>4747</v>
      </c>
      <c r="C116">
        <f t="shared" ca="1" si="3"/>
        <v>9.1253484675398067E-2</v>
      </c>
      <c r="D116" t="str">
        <f t="shared" si="2"/>
        <v>AGG</v>
      </c>
    </row>
    <row r="117" spans="1:4" x14ac:dyDescent="0.2">
      <c r="A117" t="s">
        <v>4872</v>
      </c>
      <c r="B117" t="s">
        <v>4942</v>
      </c>
      <c r="C117">
        <f t="shared" ca="1" si="3"/>
        <v>0.60221060512975277</v>
      </c>
      <c r="D117" t="str">
        <f t="shared" ref="D117:D180" si="4">LEFT(A117,3)</f>
        <v>GGC</v>
      </c>
    </row>
    <row r="118" spans="1:4" x14ac:dyDescent="0.2">
      <c r="A118" t="s">
        <v>4506</v>
      </c>
      <c r="B118" t="s">
        <v>4570</v>
      </c>
      <c r="C118">
        <f t="shared" ca="1" si="3"/>
        <v>0.5133638386535293</v>
      </c>
      <c r="D118" t="str">
        <f t="shared" si="4"/>
        <v>GAA</v>
      </c>
    </row>
    <row r="119" spans="1:4" x14ac:dyDescent="0.2">
      <c r="A119" t="s">
        <v>663</v>
      </c>
      <c r="B119" t="s">
        <v>954</v>
      </c>
      <c r="C119">
        <f t="shared" ca="1" si="3"/>
        <v>0.91998418760362288</v>
      </c>
      <c r="D119" t="str">
        <f t="shared" si="4"/>
        <v>AAC</v>
      </c>
    </row>
    <row r="120" spans="1:4" x14ac:dyDescent="0.2">
      <c r="A120" t="s">
        <v>4135</v>
      </c>
      <c r="B120" t="s">
        <v>4146</v>
      </c>
      <c r="C120">
        <f t="shared" ca="1" si="3"/>
        <v>0.85314796929644843</v>
      </c>
      <c r="D120" t="str">
        <f t="shared" si="4"/>
        <v>CAG</v>
      </c>
    </row>
    <row r="121" spans="1:4" x14ac:dyDescent="0.2">
      <c r="A121" t="s">
        <v>4136</v>
      </c>
      <c r="B121" t="s">
        <v>4942</v>
      </c>
      <c r="C121">
        <f t="shared" ca="1" si="3"/>
        <v>0.11688815817582732</v>
      </c>
      <c r="D121" t="str">
        <f t="shared" si="4"/>
        <v>CCG</v>
      </c>
    </row>
    <row r="122" spans="1:4" x14ac:dyDescent="0.2">
      <c r="A122" t="s">
        <v>16</v>
      </c>
      <c r="B122" t="s">
        <v>1546</v>
      </c>
      <c r="C122">
        <f t="shared" ca="1" si="3"/>
        <v>0.11273145137763818</v>
      </c>
      <c r="D122" t="str">
        <f t="shared" si="4"/>
        <v>AGG</v>
      </c>
    </row>
    <row r="123" spans="1:4" x14ac:dyDescent="0.2">
      <c r="A123" t="s">
        <v>481</v>
      </c>
      <c r="B123" t="s">
        <v>4747</v>
      </c>
      <c r="C123">
        <f t="shared" ca="1" si="3"/>
        <v>0.46198160918569053</v>
      </c>
      <c r="D123" t="str">
        <f t="shared" si="4"/>
        <v>CCC</v>
      </c>
    </row>
    <row r="124" spans="1:4" x14ac:dyDescent="0.2">
      <c r="A124" t="s">
        <v>3267</v>
      </c>
      <c r="B124" t="s">
        <v>3410</v>
      </c>
      <c r="C124">
        <f t="shared" ca="1" si="3"/>
        <v>0.440401550528841</v>
      </c>
      <c r="D124" t="str">
        <f t="shared" si="4"/>
        <v>CCC</v>
      </c>
    </row>
    <row r="125" spans="1:4" x14ac:dyDescent="0.2">
      <c r="A125" t="s">
        <v>4365</v>
      </c>
      <c r="B125" t="s">
        <v>4570</v>
      </c>
      <c r="C125">
        <f t="shared" ca="1" si="3"/>
        <v>0.71396873171722297</v>
      </c>
      <c r="D125" t="str">
        <f t="shared" si="4"/>
        <v>AAA</v>
      </c>
    </row>
    <row r="126" spans="1:4" x14ac:dyDescent="0.2">
      <c r="A126" t="s">
        <v>4500</v>
      </c>
      <c r="B126" t="s">
        <v>4570</v>
      </c>
      <c r="C126">
        <f t="shared" ca="1" si="3"/>
        <v>0.20332143608592956</v>
      </c>
      <c r="D126" t="str">
        <f t="shared" si="4"/>
        <v>GCC</v>
      </c>
    </row>
    <row r="127" spans="1:4" x14ac:dyDescent="0.2">
      <c r="A127" t="s">
        <v>4876</v>
      </c>
      <c r="B127" t="s">
        <v>4942</v>
      </c>
      <c r="C127">
        <f t="shared" ca="1" si="3"/>
        <v>0.79256038248135596</v>
      </c>
      <c r="D127" t="str">
        <f t="shared" si="4"/>
        <v>GCC</v>
      </c>
    </row>
    <row r="128" spans="1:4" x14ac:dyDescent="0.2">
      <c r="A128" t="s">
        <v>3949</v>
      </c>
      <c r="B128" t="s">
        <v>4000</v>
      </c>
      <c r="C128">
        <f t="shared" ca="1" si="3"/>
        <v>2.6522606470843146E-2</v>
      </c>
      <c r="D128" t="str">
        <f t="shared" si="4"/>
        <v>CCC</v>
      </c>
    </row>
    <row r="129" spans="1:4" x14ac:dyDescent="0.2">
      <c r="A129" t="s">
        <v>950</v>
      </c>
      <c r="B129" t="s">
        <v>4146</v>
      </c>
      <c r="C129">
        <f t="shared" ref="C129:C192" ca="1" si="5">RAND()</f>
        <v>0.64295324805686394</v>
      </c>
      <c r="D129" t="str">
        <f t="shared" si="4"/>
        <v>GCG</v>
      </c>
    </row>
    <row r="130" spans="1:4" x14ac:dyDescent="0.2">
      <c r="A130" t="s">
        <v>3075</v>
      </c>
      <c r="B130" t="s">
        <v>3083</v>
      </c>
      <c r="C130">
        <f t="shared" ca="1" si="5"/>
        <v>0.1169324461206448</v>
      </c>
      <c r="D130" t="str">
        <f t="shared" si="4"/>
        <v>ATT</v>
      </c>
    </row>
    <row r="131" spans="1:4" x14ac:dyDescent="0.2">
      <c r="A131" t="s">
        <v>4822</v>
      </c>
      <c r="B131" t="s">
        <v>4942</v>
      </c>
      <c r="C131">
        <f t="shared" ca="1" si="5"/>
        <v>0.63207539946598668</v>
      </c>
      <c r="D131" t="str">
        <f t="shared" si="4"/>
        <v>GTT</v>
      </c>
    </row>
    <row r="132" spans="1:4" x14ac:dyDescent="0.2">
      <c r="A132" t="s">
        <v>3653</v>
      </c>
      <c r="B132" t="s">
        <v>5430</v>
      </c>
      <c r="C132">
        <f t="shared" ca="1" si="5"/>
        <v>0.12264725712237634</v>
      </c>
      <c r="D132" t="str">
        <f t="shared" si="4"/>
        <v>GGC</v>
      </c>
    </row>
    <row r="133" spans="1:4" x14ac:dyDescent="0.2">
      <c r="A133" t="s">
        <v>3572</v>
      </c>
      <c r="B133" t="s">
        <v>4942</v>
      </c>
      <c r="C133">
        <f t="shared" ca="1" si="5"/>
        <v>5.2008767248837517E-2</v>
      </c>
      <c r="D133" t="str">
        <f t="shared" si="4"/>
        <v>AGT</v>
      </c>
    </row>
    <row r="134" spans="1:4" x14ac:dyDescent="0.2">
      <c r="A134" t="s">
        <v>1095</v>
      </c>
      <c r="B134" t="s">
        <v>1545</v>
      </c>
      <c r="C134">
        <f t="shared" ca="1" si="5"/>
        <v>0.5407767449050519</v>
      </c>
      <c r="D134" t="str">
        <f t="shared" si="4"/>
        <v>CGC</v>
      </c>
    </row>
    <row r="135" spans="1:4" x14ac:dyDescent="0.2">
      <c r="A135" t="s">
        <v>3727</v>
      </c>
      <c r="B135" t="s">
        <v>3868</v>
      </c>
      <c r="C135">
        <f t="shared" ca="1" si="5"/>
        <v>0.42312998489311926</v>
      </c>
      <c r="D135" t="str">
        <f t="shared" si="4"/>
        <v>CCC</v>
      </c>
    </row>
    <row r="136" spans="1:4" x14ac:dyDescent="0.2">
      <c r="A136" t="s">
        <v>4800</v>
      </c>
      <c r="B136" t="s">
        <v>4942</v>
      </c>
      <c r="C136">
        <f t="shared" ca="1" si="5"/>
        <v>0.68702819645628932</v>
      </c>
      <c r="D136" t="str">
        <f t="shared" si="4"/>
        <v>GTT</v>
      </c>
    </row>
    <row r="137" spans="1:4" x14ac:dyDescent="0.2">
      <c r="A137" t="s">
        <v>2471</v>
      </c>
      <c r="B137" t="s">
        <v>2520</v>
      </c>
      <c r="C137">
        <f t="shared" ca="1" si="5"/>
        <v>0.61326162479545432</v>
      </c>
      <c r="D137" t="str">
        <f t="shared" si="4"/>
        <v>AAG</v>
      </c>
    </row>
    <row r="138" spans="1:4" x14ac:dyDescent="0.2">
      <c r="A138" t="s">
        <v>3062</v>
      </c>
      <c r="B138" t="s">
        <v>3083</v>
      </c>
      <c r="C138">
        <f t="shared" ca="1" si="5"/>
        <v>0.42601028839666599</v>
      </c>
      <c r="D138" t="str">
        <f t="shared" si="4"/>
        <v>CCT</v>
      </c>
    </row>
    <row r="139" spans="1:4" x14ac:dyDescent="0.2">
      <c r="A139" t="s">
        <v>2051</v>
      </c>
      <c r="B139" t="s">
        <v>5271</v>
      </c>
      <c r="C139">
        <f t="shared" ca="1" si="5"/>
        <v>0.92329871359857163</v>
      </c>
      <c r="D139" t="str">
        <f t="shared" si="4"/>
        <v>CCC</v>
      </c>
    </row>
    <row r="140" spans="1:4" x14ac:dyDescent="0.2">
      <c r="A140" t="s">
        <v>1560</v>
      </c>
      <c r="B140" t="s">
        <v>1958</v>
      </c>
      <c r="C140">
        <f t="shared" ca="1" si="5"/>
        <v>0.56956458139604493</v>
      </c>
      <c r="D140" t="str">
        <f t="shared" si="4"/>
        <v>CGC</v>
      </c>
    </row>
    <row r="141" spans="1:4" x14ac:dyDescent="0.2">
      <c r="A141" t="s">
        <v>1265</v>
      </c>
      <c r="B141" t="s">
        <v>1545</v>
      </c>
      <c r="C141">
        <f t="shared" ca="1" si="5"/>
        <v>0.85505721684039726</v>
      </c>
      <c r="D141" t="str">
        <f t="shared" si="4"/>
        <v>CAC</v>
      </c>
    </row>
    <row r="142" spans="1:4" x14ac:dyDescent="0.2">
      <c r="A142" t="s">
        <v>3524</v>
      </c>
      <c r="B142" t="s">
        <v>3672</v>
      </c>
      <c r="C142">
        <f t="shared" ca="1" si="5"/>
        <v>0.6774059863404891</v>
      </c>
      <c r="D142" t="str">
        <f t="shared" si="4"/>
        <v>ACC</v>
      </c>
    </row>
    <row r="143" spans="1:4" x14ac:dyDescent="0.2">
      <c r="A143" t="s">
        <v>3336</v>
      </c>
      <c r="B143" t="s">
        <v>5279</v>
      </c>
      <c r="C143">
        <f t="shared" ca="1" si="5"/>
        <v>0.36365112019834311</v>
      </c>
      <c r="D143" t="str">
        <f t="shared" si="4"/>
        <v>GTT</v>
      </c>
    </row>
    <row r="144" spans="1:4" x14ac:dyDescent="0.2">
      <c r="A144" t="s">
        <v>1761</v>
      </c>
      <c r="B144" t="s">
        <v>5267</v>
      </c>
      <c r="C144">
        <f t="shared" ca="1" si="5"/>
        <v>0.27275861621956043</v>
      </c>
      <c r="D144" t="str">
        <f t="shared" si="4"/>
        <v>CGG</v>
      </c>
    </row>
    <row r="145" spans="1:4" x14ac:dyDescent="0.2">
      <c r="A145" t="s">
        <v>4459</v>
      </c>
      <c r="B145" t="s">
        <v>4570</v>
      </c>
      <c r="C145">
        <f t="shared" ca="1" si="5"/>
        <v>0.18654221174380392</v>
      </c>
      <c r="D145" t="str">
        <f t="shared" si="4"/>
        <v>ACC</v>
      </c>
    </row>
    <row r="146" spans="1:4" x14ac:dyDescent="0.2">
      <c r="A146" t="s">
        <v>1436</v>
      </c>
      <c r="B146" t="s">
        <v>4570</v>
      </c>
      <c r="C146">
        <f t="shared" ca="1" si="5"/>
        <v>0.93740920172024889</v>
      </c>
      <c r="D146" t="str">
        <f t="shared" si="4"/>
        <v>CCC</v>
      </c>
    </row>
    <row r="147" spans="1:4" x14ac:dyDescent="0.2">
      <c r="A147" t="s">
        <v>2963</v>
      </c>
      <c r="B147" t="s">
        <v>4747</v>
      </c>
      <c r="C147">
        <f t="shared" ca="1" si="5"/>
        <v>0.81999481195371127</v>
      </c>
      <c r="D147" t="str">
        <f t="shared" si="4"/>
        <v>CTT</v>
      </c>
    </row>
    <row r="148" spans="1:4" x14ac:dyDescent="0.2">
      <c r="A148" t="s">
        <v>4294</v>
      </c>
      <c r="B148" t="s">
        <v>4942</v>
      </c>
      <c r="C148">
        <f t="shared" ca="1" si="5"/>
        <v>0.81179830724268154</v>
      </c>
      <c r="D148" t="str">
        <f t="shared" si="4"/>
        <v>CGG</v>
      </c>
    </row>
    <row r="149" spans="1:4" x14ac:dyDescent="0.2">
      <c r="A149" t="s">
        <v>453</v>
      </c>
      <c r="B149" t="s">
        <v>4747</v>
      </c>
      <c r="C149">
        <f t="shared" ca="1" si="5"/>
        <v>0.71954481527502623</v>
      </c>
      <c r="D149" t="str">
        <f t="shared" si="4"/>
        <v>CCC</v>
      </c>
    </row>
    <row r="150" spans="1:4" x14ac:dyDescent="0.2">
      <c r="A150" t="s">
        <v>451</v>
      </c>
      <c r="B150" t="s">
        <v>5421</v>
      </c>
      <c r="C150">
        <f t="shared" ca="1" si="5"/>
        <v>2.7605208214575017E-3</v>
      </c>
      <c r="D150" t="str">
        <f t="shared" si="4"/>
        <v>GCC</v>
      </c>
    </row>
    <row r="151" spans="1:4" x14ac:dyDescent="0.2">
      <c r="A151" t="s">
        <v>495</v>
      </c>
      <c r="B151" t="s">
        <v>5442</v>
      </c>
      <c r="C151">
        <f t="shared" ca="1" si="5"/>
        <v>0.94687707637978302</v>
      </c>
      <c r="D151" t="str">
        <f t="shared" si="4"/>
        <v>GGG</v>
      </c>
    </row>
    <row r="152" spans="1:4" x14ac:dyDescent="0.2">
      <c r="A152" t="s">
        <v>3364</v>
      </c>
      <c r="B152" t="s">
        <v>5255</v>
      </c>
      <c r="C152">
        <f t="shared" ca="1" si="5"/>
        <v>0.53248621753953562</v>
      </c>
      <c r="D152" t="str">
        <f t="shared" si="4"/>
        <v>AAA</v>
      </c>
    </row>
    <row r="153" spans="1:4" x14ac:dyDescent="0.2">
      <c r="A153" t="s">
        <v>2062</v>
      </c>
      <c r="B153" t="s">
        <v>5271</v>
      </c>
      <c r="C153">
        <f t="shared" ca="1" si="5"/>
        <v>0.25345714774306805</v>
      </c>
      <c r="D153" t="str">
        <f t="shared" si="4"/>
        <v>ACT</v>
      </c>
    </row>
    <row r="154" spans="1:4" x14ac:dyDescent="0.2">
      <c r="A154" t="s">
        <v>1964</v>
      </c>
      <c r="B154" t="s">
        <v>5304</v>
      </c>
      <c r="C154">
        <f t="shared" ca="1" si="5"/>
        <v>0.3118393497299804</v>
      </c>
      <c r="D154" t="str">
        <f t="shared" si="4"/>
        <v>CTA</v>
      </c>
    </row>
    <row r="155" spans="1:4" x14ac:dyDescent="0.2">
      <c r="A155" t="s">
        <v>3869</v>
      </c>
      <c r="B155" t="s">
        <v>4000</v>
      </c>
      <c r="C155">
        <f t="shared" ca="1" si="5"/>
        <v>0.29220970230076748</v>
      </c>
      <c r="D155" t="str">
        <f t="shared" si="4"/>
        <v>CTC</v>
      </c>
    </row>
    <row r="156" spans="1:4" x14ac:dyDescent="0.2">
      <c r="A156" t="s">
        <v>3948</v>
      </c>
      <c r="B156" t="s">
        <v>4000</v>
      </c>
      <c r="C156">
        <f t="shared" ca="1" si="5"/>
        <v>0.24065509509080552</v>
      </c>
      <c r="D156" t="str">
        <f t="shared" si="4"/>
        <v>CCT</v>
      </c>
    </row>
    <row r="157" spans="1:4" x14ac:dyDescent="0.2">
      <c r="A157" t="s">
        <v>3878</v>
      </c>
      <c r="B157" t="s">
        <v>4000</v>
      </c>
      <c r="C157">
        <f t="shared" ca="1" si="5"/>
        <v>0.34658213062489085</v>
      </c>
      <c r="D157" t="str">
        <f t="shared" si="4"/>
        <v>GCT</v>
      </c>
    </row>
    <row r="158" spans="1:4" x14ac:dyDescent="0.2">
      <c r="A158" t="s">
        <v>507</v>
      </c>
      <c r="B158" t="s">
        <v>1958</v>
      </c>
      <c r="C158">
        <f t="shared" ca="1" si="5"/>
        <v>0.95695523489451484</v>
      </c>
      <c r="D158" t="str">
        <f t="shared" si="4"/>
        <v>GGC</v>
      </c>
    </row>
    <row r="159" spans="1:4" x14ac:dyDescent="0.2">
      <c r="A159" t="s">
        <v>1934</v>
      </c>
      <c r="B159" t="s">
        <v>5400</v>
      </c>
      <c r="C159">
        <f t="shared" ca="1" si="5"/>
        <v>0.26504831862033462</v>
      </c>
      <c r="D159" t="str">
        <f t="shared" si="4"/>
        <v>GAG</v>
      </c>
    </row>
    <row r="160" spans="1:4" x14ac:dyDescent="0.2">
      <c r="A160" t="s">
        <v>3196</v>
      </c>
      <c r="B160" t="s">
        <v>3410</v>
      </c>
      <c r="C160">
        <f t="shared" ca="1" si="5"/>
        <v>0.70905580681839908</v>
      </c>
      <c r="D160" t="str">
        <f t="shared" si="4"/>
        <v>GCC</v>
      </c>
    </row>
    <row r="161" spans="1:4" x14ac:dyDescent="0.2">
      <c r="A161" t="s">
        <v>1731</v>
      </c>
      <c r="B161" t="s">
        <v>3868</v>
      </c>
      <c r="C161">
        <f t="shared" ca="1" si="5"/>
        <v>0.46432709285309171</v>
      </c>
      <c r="D161" t="str">
        <f t="shared" si="4"/>
        <v>AAA</v>
      </c>
    </row>
    <row r="162" spans="1:4" x14ac:dyDescent="0.2">
      <c r="A162" t="s">
        <v>2928</v>
      </c>
      <c r="B162" t="s">
        <v>3083</v>
      </c>
      <c r="C162">
        <f t="shared" ca="1" si="5"/>
        <v>0.63470792887794214</v>
      </c>
      <c r="D162" t="str">
        <f t="shared" si="4"/>
        <v>CCC</v>
      </c>
    </row>
    <row r="163" spans="1:4" x14ac:dyDescent="0.2">
      <c r="A163" t="s">
        <v>3463</v>
      </c>
      <c r="B163" t="s">
        <v>3672</v>
      </c>
      <c r="C163">
        <f t="shared" ca="1" si="5"/>
        <v>0.95586419150672042</v>
      </c>
      <c r="D163" t="str">
        <f t="shared" si="4"/>
        <v>CTG</v>
      </c>
    </row>
    <row r="164" spans="1:4" x14ac:dyDescent="0.2">
      <c r="A164" t="s">
        <v>1649</v>
      </c>
      <c r="B164" t="s">
        <v>1958</v>
      </c>
      <c r="C164">
        <f t="shared" ca="1" si="5"/>
        <v>0.98822861430029962</v>
      </c>
      <c r="D164" t="str">
        <f t="shared" si="4"/>
        <v>GCC</v>
      </c>
    </row>
    <row r="165" spans="1:4" x14ac:dyDescent="0.2">
      <c r="A165" t="s">
        <v>3454</v>
      </c>
      <c r="B165" t="s">
        <v>3672</v>
      </c>
      <c r="C165">
        <f t="shared" ca="1" si="5"/>
        <v>0.91313634845245473</v>
      </c>
      <c r="D165" t="str">
        <f t="shared" si="4"/>
        <v>GGC</v>
      </c>
    </row>
    <row r="166" spans="1:4" x14ac:dyDescent="0.2">
      <c r="A166" t="s">
        <v>4153</v>
      </c>
      <c r="B166" t="s">
        <v>4570</v>
      </c>
      <c r="C166">
        <f t="shared" ca="1" si="5"/>
        <v>0.5634939359134794</v>
      </c>
      <c r="D166" t="str">
        <f t="shared" si="4"/>
        <v>CCC</v>
      </c>
    </row>
    <row r="167" spans="1:4" x14ac:dyDescent="0.2">
      <c r="A167" t="s">
        <v>1486</v>
      </c>
      <c r="B167" t="s">
        <v>1958</v>
      </c>
      <c r="C167">
        <f t="shared" ca="1" si="5"/>
        <v>0.29103170765436392</v>
      </c>
      <c r="D167" t="str">
        <f t="shared" si="4"/>
        <v>CTG</v>
      </c>
    </row>
    <row r="168" spans="1:4" x14ac:dyDescent="0.2">
      <c r="A168" t="s">
        <v>1091</v>
      </c>
      <c r="B168" t="s">
        <v>5265</v>
      </c>
      <c r="C168">
        <f t="shared" ca="1" si="5"/>
        <v>0.90892730303326152</v>
      </c>
      <c r="D168" t="str">
        <f t="shared" si="4"/>
        <v>TCT</v>
      </c>
    </row>
    <row r="169" spans="1:4" x14ac:dyDescent="0.2">
      <c r="A169" t="s">
        <v>1657</v>
      </c>
      <c r="B169" t="s">
        <v>1958</v>
      </c>
      <c r="C169">
        <f t="shared" ca="1" si="5"/>
        <v>1.2670453411579574E-3</v>
      </c>
      <c r="D169" t="str">
        <f t="shared" si="4"/>
        <v>GGG</v>
      </c>
    </row>
    <row r="170" spans="1:4" x14ac:dyDescent="0.2">
      <c r="A170" t="s">
        <v>2598</v>
      </c>
      <c r="B170" t="s">
        <v>3083</v>
      </c>
      <c r="C170">
        <f t="shared" ca="1" si="5"/>
        <v>0.91753878621841722</v>
      </c>
      <c r="D170" t="str">
        <f t="shared" si="4"/>
        <v>GCT</v>
      </c>
    </row>
    <row r="171" spans="1:4" x14ac:dyDescent="0.2">
      <c r="A171" t="s">
        <v>1946</v>
      </c>
      <c r="B171" t="s">
        <v>1958</v>
      </c>
      <c r="C171">
        <f t="shared" ca="1" si="5"/>
        <v>0.85977896161236689</v>
      </c>
      <c r="D171" t="str">
        <f t="shared" si="4"/>
        <v>TCC</v>
      </c>
    </row>
    <row r="172" spans="1:4" x14ac:dyDescent="0.2">
      <c r="A172" t="s">
        <v>204</v>
      </c>
      <c r="B172" t="s">
        <v>5106</v>
      </c>
      <c r="C172">
        <f t="shared" ca="1" si="5"/>
        <v>5.5840741897542179E-2</v>
      </c>
      <c r="D172" t="str">
        <f t="shared" si="4"/>
        <v>GGG</v>
      </c>
    </row>
    <row r="173" spans="1:4" x14ac:dyDescent="0.2">
      <c r="A173" t="s">
        <v>339</v>
      </c>
      <c r="B173" t="s">
        <v>5300</v>
      </c>
      <c r="C173">
        <f t="shared" ca="1" si="5"/>
        <v>0.31653324101441926</v>
      </c>
      <c r="D173" t="str">
        <f t="shared" si="4"/>
        <v>GCG</v>
      </c>
    </row>
    <row r="174" spans="1:4" x14ac:dyDescent="0.2">
      <c r="A174" t="s">
        <v>4724</v>
      </c>
      <c r="B174" t="s">
        <v>4747</v>
      </c>
      <c r="C174">
        <f t="shared" ca="1" si="5"/>
        <v>0.18538490618641534</v>
      </c>
      <c r="D174" t="str">
        <f t="shared" si="4"/>
        <v>CCT</v>
      </c>
    </row>
    <row r="175" spans="1:4" x14ac:dyDescent="0.2">
      <c r="A175" t="s">
        <v>3112</v>
      </c>
      <c r="B175" t="s">
        <v>3410</v>
      </c>
      <c r="C175">
        <f t="shared" ca="1" si="5"/>
        <v>0.4577658961225497</v>
      </c>
      <c r="D175" t="str">
        <f t="shared" si="4"/>
        <v>AAA</v>
      </c>
    </row>
    <row r="176" spans="1:4" x14ac:dyDescent="0.2">
      <c r="A176" t="s">
        <v>3845</v>
      </c>
      <c r="B176" t="s">
        <v>3868</v>
      </c>
      <c r="C176">
        <f t="shared" ca="1" si="5"/>
        <v>0.35064350893866925</v>
      </c>
      <c r="D176" t="str">
        <f t="shared" si="4"/>
        <v>ATC</v>
      </c>
    </row>
    <row r="177" spans="1:4" x14ac:dyDescent="0.2">
      <c r="A177" t="s">
        <v>3003</v>
      </c>
      <c r="B177" t="s">
        <v>3083</v>
      </c>
      <c r="C177">
        <f t="shared" ca="1" si="5"/>
        <v>0.25112247686352462</v>
      </c>
      <c r="D177" t="str">
        <f t="shared" si="4"/>
        <v>CGG</v>
      </c>
    </row>
    <row r="178" spans="1:4" x14ac:dyDescent="0.2">
      <c r="A178" t="s">
        <v>859</v>
      </c>
      <c r="B178" t="s">
        <v>5471</v>
      </c>
      <c r="C178">
        <f t="shared" ca="1" si="5"/>
        <v>0.19600316762338876</v>
      </c>
      <c r="D178" t="str">
        <f t="shared" si="4"/>
        <v>GTC</v>
      </c>
    </row>
    <row r="179" spans="1:4" x14ac:dyDescent="0.2">
      <c r="A179" t="s">
        <v>4764</v>
      </c>
      <c r="B179" t="s">
        <v>4942</v>
      </c>
      <c r="C179">
        <f t="shared" ca="1" si="5"/>
        <v>0.35252071651297723</v>
      </c>
      <c r="D179" t="str">
        <f t="shared" si="4"/>
        <v>GGT</v>
      </c>
    </row>
    <row r="180" spans="1:4" x14ac:dyDescent="0.2">
      <c r="A180" t="s">
        <v>844</v>
      </c>
      <c r="B180" t="s">
        <v>954</v>
      </c>
      <c r="C180">
        <f t="shared" ca="1" si="5"/>
        <v>4.5774470860558192E-2</v>
      </c>
      <c r="D180" t="str">
        <f t="shared" si="4"/>
        <v>GGG</v>
      </c>
    </row>
    <row r="181" spans="1:4" x14ac:dyDescent="0.2">
      <c r="A181" t="s">
        <v>1048</v>
      </c>
      <c r="B181" t="s">
        <v>5106</v>
      </c>
      <c r="C181">
        <f t="shared" ca="1" si="5"/>
        <v>0.2165130572935271</v>
      </c>
      <c r="D181" t="str">
        <f t="shared" ref="D181:D244" si="6">LEFT(A181,3)</f>
        <v>AGT</v>
      </c>
    </row>
    <row r="182" spans="1:4" x14ac:dyDescent="0.2">
      <c r="A182" t="s">
        <v>298</v>
      </c>
      <c r="B182" t="s">
        <v>2520</v>
      </c>
      <c r="C182">
        <f t="shared" ca="1" si="5"/>
        <v>0.52889045885405062</v>
      </c>
      <c r="D182" t="str">
        <f t="shared" si="6"/>
        <v>CCC</v>
      </c>
    </row>
    <row r="183" spans="1:4" x14ac:dyDescent="0.2">
      <c r="A183" t="s">
        <v>1799</v>
      </c>
      <c r="B183" t="s">
        <v>3868</v>
      </c>
      <c r="C183">
        <f t="shared" ca="1" si="5"/>
        <v>0.53584131133967861</v>
      </c>
      <c r="D183" t="str">
        <f t="shared" si="6"/>
        <v>CTG</v>
      </c>
    </row>
    <row r="184" spans="1:4" x14ac:dyDescent="0.2">
      <c r="A184" t="s">
        <v>2780</v>
      </c>
      <c r="B184" t="s">
        <v>4747</v>
      </c>
      <c r="C184">
        <f t="shared" ca="1" si="5"/>
        <v>2.1135892930757016E-3</v>
      </c>
      <c r="D184" t="str">
        <f t="shared" si="6"/>
        <v>GAG</v>
      </c>
    </row>
    <row r="185" spans="1:4" x14ac:dyDescent="0.2">
      <c r="A185" t="s">
        <v>1558</v>
      </c>
      <c r="B185" t="s">
        <v>1958</v>
      </c>
      <c r="C185">
        <f t="shared" ca="1" si="5"/>
        <v>0.55930019718905144</v>
      </c>
      <c r="D185" t="str">
        <f t="shared" si="6"/>
        <v>GGT</v>
      </c>
    </row>
    <row r="186" spans="1:4" x14ac:dyDescent="0.2">
      <c r="A186" t="s">
        <v>1621</v>
      </c>
      <c r="B186" t="s">
        <v>3868</v>
      </c>
      <c r="C186">
        <f t="shared" ca="1" si="5"/>
        <v>0.84918626860715718</v>
      </c>
      <c r="D186" t="str">
        <f t="shared" si="6"/>
        <v>CGG</v>
      </c>
    </row>
    <row r="187" spans="1:4" x14ac:dyDescent="0.2">
      <c r="A187" t="s">
        <v>898</v>
      </c>
      <c r="B187" t="s">
        <v>5271</v>
      </c>
      <c r="C187">
        <f t="shared" ca="1" si="5"/>
        <v>3.7659884851612868E-2</v>
      </c>
      <c r="D187" t="str">
        <f t="shared" si="6"/>
        <v>GGC</v>
      </c>
    </row>
    <row r="188" spans="1:4" x14ac:dyDescent="0.2">
      <c r="A188" t="s">
        <v>3808</v>
      </c>
      <c r="B188" t="s">
        <v>4942</v>
      </c>
      <c r="C188">
        <f t="shared" ca="1" si="5"/>
        <v>0.37456421521694439</v>
      </c>
      <c r="D188" t="str">
        <f t="shared" si="6"/>
        <v>GGG</v>
      </c>
    </row>
    <row r="189" spans="1:4" x14ac:dyDescent="0.2">
      <c r="A189" t="s">
        <v>4272</v>
      </c>
      <c r="B189" t="s">
        <v>4942</v>
      </c>
      <c r="C189">
        <f t="shared" ca="1" si="5"/>
        <v>0.39106280692088413</v>
      </c>
      <c r="D189" t="str">
        <f t="shared" si="6"/>
        <v>ACC</v>
      </c>
    </row>
    <row r="190" spans="1:4" x14ac:dyDescent="0.2">
      <c r="A190" t="s">
        <v>368</v>
      </c>
      <c r="B190" t="s">
        <v>4000</v>
      </c>
      <c r="C190">
        <f t="shared" ca="1" si="5"/>
        <v>0.11527827117114853</v>
      </c>
      <c r="D190" t="str">
        <f t="shared" si="6"/>
        <v>TAG</v>
      </c>
    </row>
    <row r="191" spans="1:4" x14ac:dyDescent="0.2">
      <c r="A191" t="s">
        <v>4244</v>
      </c>
      <c r="B191" t="s">
        <v>5266</v>
      </c>
      <c r="C191">
        <f t="shared" ca="1" si="5"/>
        <v>0.78894369894811567</v>
      </c>
      <c r="D191" t="str">
        <f t="shared" si="6"/>
        <v>AAA</v>
      </c>
    </row>
    <row r="192" spans="1:4" x14ac:dyDescent="0.2">
      <c r="A192" t="s">
        <v>4224</v>
      </c>
      <c r="B192" t="s">
        <v>4570</v>
      </c>
      <c r="C192">
        <f t="shared" ca="1" si="5"/>
        <v>0.12585532618602857</v>
      </c>
      <c r="D192" t="str">
        <f t="shared" si="6"/>
        <v>CGT</v>
      </c>
    </row>
    <row r="193" spans="1:4" x14ac:dyDescent="0.2">
      <c r="A193" t="s">
        <v>1550</v>
      </c>
      <c r="B193" t="s">
        <v>3868</v>
      </c>
      <c r="C193">
        <f t="shared" ref="C193:C256" ca="1" si="7">RAND()</f>
        <v>0.83587552193220871</v>
      </c>
      <c r="D193" t="str">
        <f t="shared" si="6"/>
        <v>CTC</v>
      </c>
    </row>
    <row r="194" spans="1:4" x14ac:dyDescent="0.2">
      <c r="A194" t="s">
        <v>4863</v>
      </c>
      <c r="B194" t="s">
        <v>4942</v>
      </c>
      <c r="C194">
        <f t="shared" ca="1" si="7"/>
        <v>0.40660503643416834</v>
      </c>
      <c r="D194" t="str">
        <f t="shared" si="6"/>
        <v>ACC</v>
      </c>
    </row>
    <row r="195" spans="1:4" x14ac:dyDescent="0.2">
      <c r="A195" t="s">
        <v>4277</v>
      </c>
      <c r="B195" t="s">
        <v>4570</v>
      </c>
      <c r="C195">
        <f t="shared" ca="1" si="7"/>
        <v>0.85251122141030145</v>
      </c>
      <c r="D195" t="str">
        <f t="shared" si="6"/>
        <v>AAG</v>
      </c>
    </row>
    <row r="196" spans="1:4" x14ac:dyDescent="0.2">
      <c r="A196" t="s">
        <v>3771</v>
      </c>
      <c r="B196" t="s">
        <v>3868</v>
      </c>
      <c r="C196">
        <f t="shared" ca="1" si="7"/>
        <v>0.50511436056823078</v>
      </c>
      <c r="D196" t="str">
        <f t="shared" si="6"/>
        <v>GGT</v>
      </c>
    </row>
    <row r="197" spans="1:4" x14ac:dyDescent="0.2">
      <c r="A197" t="s">
        <v>2510</v>
      </c>
      <c r="B197" t="s">
        <v>5276</v>
      </c>
      <c r="C197">
        <f t="shared" ca="1" si="7"/>
        <v>0.11441607672183984</v>
      </c>
      <c r="D197" t="str">
        <f t="shared" si="6"/>
        <v>AGG</v>
      </c>
    </row>
    <row r="198" spans="1:4" x14ac:dyDescent="0.2">
      <c r="A198" t="s">
        <v>3969</v>
      </c>
      <c r="B198" t="s">
        <v>4000</v>
      </c>
      <c r="C198">
        <f t="shared" ca="1" si="7"/>
        <v>0.67606333883969427</v>
      </c>
      <c r="D198" t="str">
        <f t="shared" si="6"/>
        <v>GAA</v>
      </c>
    </row>
    <row r="199" spans="1:4" x14ac:dyDescent="0.2">
      <c r="A199" t="s">
        <v>547</v>
      </c>
      <c r="B199" t="s">
        <v>1546</v>
      </c>
      <c r="C199">
        <f t="shared" ca="1" si="7"/>
        <v>5.5514688840910154E-2</v>
      </c>
      <c r="D199" t="str">
        <f t="shared" si="6"/>
        <v>CGG</v>
      </c>
    </row>
    <row r="200" spans="1:4" x14ac:dyDescent="0.2">
      <c r="A200" t="s">
        <v>2175</v>
      </c>
      <c r="B200" t="s">
        <v>3083</v>
      </c>
      <c r="C200">
        <f t="shared" ca="1" si="7"/>
        <v>6.8983814850600234E-2</v>
      </c>
      <c r="D200" t="str">
        <f t="shared" si="6"/>
        <v>GCC</v>
      </c>
    </row>
    <row r="201" spans="1:4" x14ac:dyDescent="0.2">
      <c r="A201" t="s">
        <v>4343</v>
      </c>
      <c r="B201" t="s">
        <v>4570</v>
      </c>
      <c r="C201">
        <f t="shared" ca="1" si="7"/>
        <v>0.27821740929959793</v>
      </c>
      <c r="D201" t="str">
        <f t="shared" si="6"/>
        <v>GCC</v>
      </c>
    </row>
    <row r="202" spans="1:4" x14ac:dyDescent="0.2">
      <c r="A202" t="s">
        <v>2413</v>
      </c>
      <c r="B202" t="s">
        <v>3672</v>
      </c>
      <c r="C202">
        <f t="shared" ca="1" si="7"/>
        <v>0.24989542432445377</v>
      </c>
      <c r="D202" t="str">
        <f t="shared" si="6"/>
        <v>CCG</v>
      </c>
    </row>
    <row r="203" spans="1:4" x14ac:dyDescent="0.2">
      <c r="A203" t="s">
        <v>1019</v>
      </c>
      <c r="B203" t="s">
        <v>5265</v>
      </c>
      <c r="C203">
        <f t="shared" ca="1" si="7"/>
        <v>0.62976729675206744</v>
      </c>
      <c r="D203" t="str">
        <f t="shared" si="6"/>
        <v>GGT</v>
      </c>
    </row>
    <row r="204" spans="1:4" x14ac:dyDescent="0.2">
      <c r="A204" t="s">
        <v>2278</v>
      </c>
      <c r="B204" t="s">
        <v>3672</v>
      </c>
      <c r="C204">
        <f t="shared" ca="1" si="7"/>
        <v>0.93148811596260817</v>
      </c>
      <c r="D204" t="str">
        <f t="shared" si="6"/>
        <v>GCT</v>
      </c>
    </row>
    <row r="205" spans="1:4" x14ac:dyDescent="0.2">
      <c r="A205" t="s">
        <v>3004</v>
      </c>
      <c r="B205" t="s">
        <v>3083</v>
      </c>
      <c r="C205">
        <f t="shared" ca="1" si="7"/>
        <v>0.95737892270716884</v>
      </c>
      <c r="D205" t="str">
        <f t="shared" si="6"/>
        <v>CTT</v>
      </c>
    </row>
    <row r="206" spans="1:4" x14ac:dyDescent="0.2">
      <c r="A206" t="s">
        <v>1969</v>
      </c>
      <c r="B206" t="s">
        <v>3083</v>
      </c>
      <c r="C206">
        <f t="shared" ca="1" si="7"/>
        <v>0.95826790531233219</v>
      </c>
      <c r="D206" t="str">
        <f t="shared" si="6"/>
        <v>GCC</v>
      </c>
    </row>
    <row r="207" spans="1:4" x14ac:dyDescent="0.2">
      <c r="A207" t="s">
        <v>2417</v>
      </c>
      <c r="B207" t="s">
        <v>2520</v>
      </c>
      <c r="C207">
        <f t="shared" ca="1" si="7"/>
        <v>0.35682274231204392</v>
      </c>
      <c r="D207" t="str">
        <f t="shared" si="6"/>
        <v>CTT</v>
      </c>
    </row>
    <row r="208" spans="1:4" x14ac:dyDescent="0.2">
      <c r="A208" t="s">
        <v>324</v>
      </c>
      <c r="B208" t="s">
        <v>1546</v>
      </c>
      <c r="C208">
        <f t="shared" ca="1" si="7"/>
        <v>0.22237564246947106</v>
      </c>
      <c r="D208" t="str">
        <f t="shared" si="6"/>
        <v>GGC</v>
      </c>
    </row>
    <row r="209" spans="1:4" x14ac:dyDescent="0.2">
      <c r="A209" t="s">
        <v>478</v>
      </c>
      <c r="B209" t="s">
        <v>5460</v>
      </c>
      <c r="C209">
        <f t="shared" ca="1" si="7"/>
        <v>0.67558717681298608</v>
      </c>
      <c r="D209" t="str">
        <f t="shared" si="6"/>
        <v>GGG</v>
      </c>
    </row>
    <row r="210" spans="1:4" x14ac:dyDescent="0.2">
      <c r="A210" t="s">
        <v>618</v>
      </c>
      <c r="B210" t="s">
        <v>954</v>
      </c>
      <c r="C210">
        <f t="shared" ca="1" si="7"/>
        <v>0.35171981522995044</v>
      </c>
      <c r="D210" t="str">
        <f t="shared" si="6"/>
        <v>ACC</v>
      </c>
    </row>
    <row r="211" spans="1:4" x14ac:dyDescent="0.2">
      <c r="A211" t="s">
        <v>4465</v>
      </c>
      <c r="B211" t="s">
        <v>4942</v>
      </c>
      <c r="C211">
        <f t="shared" ca="1" si="7"/>
        <v>0.65249174214921901</v>
      </c>
      <c r="D211" t="str">
        <f t="shared" si="6"/>
        <v>ACG</v>
      </c>
    </row>
    <row r="212" spans="1:4" x14ac:dyDescent="0.2">
      <c r="A212" t="s">
        <v>3194</v>
      </c>
      <c r="B212" t="s">
        <v>5281</v>
      </c>
      <c r="C212">
        <f t="shared" ca="1" si="7"/>
        <v>0.95660999292720128</v>
      </c>
      <c r="D212" t="str">
        <f t="shared" si="6"/>
        <v>GGA</v>
      </c>
    </row>
    <row r="213" spans="1:4" x14ac:dyDescent="0.2">
      <c r="A213" t="s">
        <v>1384</v>
      </c>
      <c r="B213" t="s">
        <v>5106</v>
      </c>
      <c r="C213">
        <f t="shared" ca="1" si="7"/>
        <v>0.42628142856926765</v>
      </c>
      <c r="D213" t="str">
        <f t="shared" si="6"/>
        <v>CAG</v>
      </c>
    </row>
    <row r="214" spans="1:4" x14ac:dyDescent="0.2">
      <c r="A214" t="s">
        <v>1778</v>
      </c>
      <c r="B214" t="s">
        <v>5276</v>
      </c>
      <c r="C214">
        <f t="shared" ca="1" si="7"/>
        <v>0.57701006887706419</v>
      </c>
      <c r="D214" t="str">
        <f t="shared" si="6"/>
        <v>CGG</v>
      </c>
    </row>
    <row r="215" spans="1:4" x14ac:dyDescent="0.2">
      <c r="A215" t="s">
        <v>941</v>
      </c>
      <c r="B215" t="s">
        <v>5312</v>
      </c>
      <c r="C215">
        <f t="shared" ca="1" si="7"/>
        <v>0.94409136720050668</v>
      </c>
      <c r="D215" t="str">
        <f t="shared" si="6"/>
        <v>CCT</v>
      </c>
    </row>
    <row r="216" spans="1:4" x14ac:dyDescent="0.2">
      <c r="A216" t="s">
        <v>3351</v>
      </c>
      <c r="B216" t="s">
        <v>5255</v>
      </c>
      <c r="C216">
        <f t="shared" ca="1" si="7"/>
        <v>8.5177429635274748E-3</v>
      </c>
      <c r="D216" t="str">
        <f t="shared" si="6"/>
        <v>ACT</v>
      </c>
    </row>
    <row r="217" spans="1:4" x14ac:dyDescent="0.2">
      <c r="A217" t="s">
        <v>562</v>
      </c>
      <c r="B217" t="s">
        <v>1546</v>
      </c>
      <c r="C217">
        <f t="shared" ca="1" si="7"/>
        <v>0.49185619391151614</v>
      </c>
      <c r="D217" t="str">
        <f t="shared" si="6"/>
        <v>CAG</v>
      </c>
    </row>
    <row r="218" spans="1:4" x14ac:dyDescent="0.2">
      <c r="A218" t="s">
        <v>641</v>
      </c>
      <c r="B218" t="s">
        <v>4146</v>
      </c>
      <c r="C218">
        <f t="shared" ca="1" si="7"/>
        <v>8.9820907067711508E-2</v>
      </c>
      <c r="D218" t="str">
        <f t="shared" si="6"/>
        <v>AGG</v>
      </c>
    </row>
    <row r="219" spans="1:4" x14ac:dyDescent="0.2">
      <c r="A219" t="s">
        <v>1583</v>
      </c>
      <c r="B219" t="s">
        <v>1958</v>
      </c>
      <c r="C219">
        <f t="shared" ca="1" si="7"/>
        <v>0.72307338484331085</v>
      </c>
      <c r="D219" t="str">
        <f t="shared" si="6"/>
        <v>GGG</v>
      </c>
    </row>
    <row r="220" spans="1:4" x14ac:dyDescent="0.2">
      <c r="A220" t="s">
        <v>2260</v>
      </c>
      <c r="B220" t="s">
        <v>2520</v>
      </c>
      <c r="C220">
        <f t="shared" ca="1" si="7"/>
        <v>0.32655551897434854</v>
      </c>
      <c r="D220" t="str">
        <f t="shared" si="6"/>
        <v>GCC</v>
      </c>
    </row>
    <row r="221" spans="1:4" x14ac:dyDescent="0.2">
      <c r="A221" t="s">
        <v>1276</v>
      </c>
      <c r="B221" t="s">
        <v>4942</v>
      </c>
      <c r="C221">
        <f t="shared" ca="1" si="7"/>
        <v>0.53095577186466503</v>
      </c>
      <c r="D221" t="str">
        <f t="shared" si="6"/>
        <v>GGG</v>
      </c>
    </row>
    <row r="222" spans="1:4" x14ac:dyDescent="0.2">
      <c r="A222" t="s">
        <v>68</v>
      </c>
      <c r="B222" t="s">
        <v>1546</v>
      </c>
      <c r="C222">
        <f t="shared" ca="1" si="7"/>
        <v>9.5363056600826779E-2</v>
      </c>
      <c r="D222" t="str">
        <f t="shared" si="6"/>
        <v>GGG</v>
      </c>
    </row>
    <row r="223" spans="1:4" x14ac:dyDescent="0.2">
      <c r="A223" t="s">
        <v>4712</v>
      </c>
      <c r="B223" t="s">
        <v>4747</v>
      </c>
      <c r="C223">
        <f t="shared" ca="1" si="7"/>
        <v>0.1304874856214292</v>
      </c>
      <c r="D223" t="str">
        <f t="shared" si="6"/>
        <v>AAA</v>
      </c>
    </row>
    <row r="224" spans="1:4" x14ac:dyDescent="0.2">
      <c r="A224" t="s">
        <v>2262</v>
      </c>
      <c r="B224" t="s">
        <v>5271</v>
      </c>
      <c r="C224">
        <f t="shared" ca="1" si="7"/>
        <v>0.98764172910257242</v>
      </c>
      <c r="D224" t="str">
        <f t="shared" si="6"/>
        <v>CCG</v>
      </c>
    </row>
    <row r="225" spans="1:4" x14ac:dyDescent="0.2">
      <c r="A225" t="s">
        <v>4022</v>
      </c>
      <c r="B225" t="s">
        <v>4146</v>
      </c>
      <c r="C225">
        <f t="shared" ca="1" si="7"/>
        <v>0.44973885173355621</v>
      </c>
      <c r="D225" t="str">
        <f t="shared" si="6"/>
        <v>GGG</v>
      </c>
    </row>
    <row r="226" spans="1:4" x14ac:dyDescent="0.2">
      <c r="A226" t="s">
        <v>4252</v>
      </c>
      <c r="B226" t="s">
        <v>5266</v>
      </c>
      <c r="C226">
        <f t="shared" ca="1" si="7"/>
        <v>0.70319362772466132</v>
      </c>
      <c r="D226" t="str">
        <f t="shared" si="6"/>
        <v>GCC</v>
      </c>
    </row>
    <row r="227" spans="1:4" x14ac:dyDescent="0.2">
      <c r="A227" t="s">
        <v>2785</v>
      </c>
      <c r="B227" t="s">
        <v>3083</v>
      </c>
      <c r="C227">
        <f t="shared" ca="1" si="7"/>
        <v>0.53085697006522392</v>
      </c>
      <c r="D227" t="str">
        <f t="shared" si="6"/>
        <v>TCC</v>
      </c>
    </row>
    <row r="228" spans="1:4" x14ac:dyDescent="0.2">
      <c r="A228" t="s">
        <v>391</v>
      </c>
      <c r="B228" t="s">
        <v>1546</v>
      </c>
      <c r="C228">
        <f t="shared" ca="1" si="7"/>
        <v>0.15268762731244534</v>
      </c>
      <c r="D228" t="str">
        <f t="shared" si="6"/>
        <v>GGT</v>
      </c>
    </row>
    <row r="229" spans="1:4" x14ac:dyDescent="0.2">
      <c r="A229" t="s">
        <v>3127</v>
      </c>
      <c r="B229" t="s">
        <v>3410</v>
      </c>
      <c r="C229">
        <f t="shared" ca="1" si="7"/>
        <v>0.81795552979633668</v>
      </c>
      <c r="D229" t="str">
        <f t="shared" si="6"/>
        <v>CTC</v>
      </c>
    </row>
    <row r="230" spans="1:4" x14ac:dyDescent="0.2">
      <c r="A230" t="s">
        <v>2634</v>
      </c>
      <c r="B230" t="s">
        <v>3083</v>
      </c>
      <c r="C230">
        <f t="shared" ca="1" si="7"/>
        <v>0.92375688751533902</v>
      </c>
      <c r="D230" t="str">
        <f t="shared" si="6"/>
        <v>CCC</v>
      </c>
    </row>
    <row r="231" spans="1:4" x14ac:dyDescent="0.2">
      <c r="A231" t="s">
        <v>484</v>
      </c>
      <c r="B231" t="s">
        <v>5439</v>
      </c>
      <c r="C231">
        <f t="shared" ca="1" si="7"/>
        <v>0.90782323808374055</v>
      </c>
      <c r="D231" t="str">
        <f t="shared" si="6"/>
        <v>GGG</v>
      </c>
    </row>
    <row r="232" spans="1:4" x14ac:dyDescent="0.2">
      <c r="A232" t="s">
        <v>1547</v>
      </c>
      <c r="B232" t="s">
        <v>5267</v>
      </c>
      <c r="C232">
        <f t="shared" ca="1" si="7"/>
        <v>0.44249991651511411</v>
      </c>
      <c r="D232" t="str">
        <f t="shared" si="6"/>
        <v>GGC</v>
      </c>
    </row>
    <row r="233" spans="1:4" x14ac:dyDescent="0.2">
      <c r="A233" t="s">
        <v>4767</v>
      </c>
      <c r="B233" t="s">
        <v>4942</v>
      </c>
      <c r="C233">
        <f t="shared" ca="1" si="7"/>
        <v>0.34087763445050645</v>
      </c>
      <c r="D233" t="str">
        <f t="shared" si="6"/>
        <v>CGG</v>
      </c>
    </row>
    <row r="234" spans="1:4" x14ac:dyDescent="0.2">
      <c r="A234" t="s">
        <v>3535</v>
      </c>
      <c r="B234" t="s">
        <v>3672</v>
      </c>
      <c r="C234">
        <f t="shared" ca="1" si="7"/>
        <v>0.56280809694246969</v>
      </c>
      <c r="D234" t="str">
        <f t="shared" si="6"/>
        <v>GCC</v>
      </c>
    </row>
    <row r="235" spans="1:4" x14ac:dyDescent="0.2">
      <c r="A235" t="s">
        <v>602</v>
      </c>
      <c r="B235" t="s">
        <v>4146</v>
      </c>
      <c r="C235">
        <f t="shared" ca="1" si="7"/>
        <v>8.7697816815830221E-2</v>
      </c>
      <c r="D235" t="str">
        <f t="shared" si="6"/>
        <v>AGG</v>
      </c>
    </row>
    <row r="236" spans="1:4" x14ac:dyDescent="0.2">
      <c r="A236" t="s">
        <v>3111</v>
      </c>
      <c r="B236" t="s">
        <v>5255</v>
      </c>
      <c r="C236">
        <f t="shared" ca="1" si="7"/>
        <v>0.56880003357369779</v>
      </c>
      <c r="D236" t="str">
        <f t="shared" si="6"/>
        <v>GGG</v>
      </c>
    </row>
    <row r="237" spans="1:4" x14ac:dyDescent="0.2">
      <c r="A237" t="s">
        <v>574</v>
      </c>
      <c r="B237" t="s">
        <v>4146</v>
      </c>
      <c r="C237">
        <f t="shared" ca="1" si="7"/>
        <v>0.5657597838622439</v>
      </c>
      <c r="D237" t="str">
        <f t="shared" si="6"/>
        <v>GGA</v>
      </c>
    </row>
    <row r="238" spans="1:4" x14ac:dyDescent="0.2">
      <c r="A238" t="s">
        <v>3587</v>
      </c>
      <c r="B238" t="s">
        <v>3672</v>
      </c>
      <c r="C238">
        <f t="shared" ca="1" si="7"/>
        <v>0.51460057194257447</v>
      </c>
      <c r="D238" t="str">
        <f t="shared" si="6"/>
        <v>ACG</v>
      </c>
    </row>
    <row r="239" spans="1:4" x14ac:dyDescent="0.2">
      <c r="A239" t="s">
        <v>2107</v>
      </c>
      <c r="B239" t="s">
        <v>5271</v>
      </c>
      <c r="C239">
        <f t="shared" ca="1" si="7"/>
        <v>0.84354432995009376</v>
      </c>
      <c r="D239" t="str">
        <f t="shared" si="6"/>
        <v>GAC</v>
      </c>
    </row>
    <row r="240" spans="1:4" x14ac:dyDescent="0.2">
      <c r="A240" t="s">
        <v>4991</v>
      </c>
      <c r="B240" t="s">
        <v>5106</v>
      </c>
      <c r="C240">
        <f t="shared" ca="1" si="7"/>
        <v>4.2783787301247767E-2</v>
      </c>
      <c r="D240" t="str">
        <f t="shared" si="6"/>
        <v>GGG</v>
      </c>
    </row>
    <row r="241" spans="1:4" x14ac:dyDescent="0.2">
      <c r="A241" t="s">
        <v>4726</v>
      </c>
      <c r="B241" t="s">
        <v>4747</v>
      </c>
      <c r="C241">
        <f t="shared" ca="1" si="7"/>
        <v>0.98980235476993161</v>
      </c>
      <c r="D241" t="str">
        <f t="shared" si="6"/>
        <v>GTC</v>
      </c>
    </row>
    <row r="242" spans="1:4" x14ac:dyDescent="0.2">
      <c r="A242" t="s">
        <v>1752</v>
      </c>
      <c r="B242" t="s">
        <v>3868</v>
      </c>
      <c r="C242">
        <f t="shared" ca="1" si="7"/>
        <v>0.26250868351682888</v>
      </c>
      <c r="D242" t="str">
        <f t="shared" si="6"/>
        <v>GTC</v>
      </c>
    </row>
    <row r="243" spans="1:4" x14ac:dyDescent="0.2">
      <c r="A243" t="s">
        <v>1895</v>
      </c>
      <c r="B243" t="s">
        <v>1958</v>
      </c>
      <c r="C243">
        <f t="shared" ca="1" si="7"/>
        <v>0.61862843374084031</v>
      </c>
      <c r="D243" t="str">
        <f t="shared" si="6"/>
        <v>GTC</v>
      </c>
    </row>
    <row r="244" spans="1:4" x14ac:dyDescent="0.2">
      <c r="A244" t="s">
        <v>4129</v>
      </c>
      <c r="B244" t="s">
        <v>4146</v>
      </c>
      <c r="C244">
        <f t="shared" ca="1" si="7"/>
        <v>0.97419312976604711</v>
      </c>
      <c r="D244" t="str">
        <f t="shared" si="6"/>
        <v>TCT</v>
      </c>
    </row>
    <row r="245" spans="1:4" x14ac:dyDescent="0.2">
      <c r="A245" t="s">
        <v>1473</v>
      </c>
      <c r="B245" t="s">
        <v>3410</v>
      </c>
      <c r="C245">
        <f t="shared" ca="1" si="7"/>
        <v>0.80924201518091565</v>
      </c>
      <c r="D245" t="str">
        <f t="shared" ref="D245:D308" si="8">LEFT(A245,3)</f>
        <v>AAA</v>
      </c>
    </row>
    <row r="246" spans="1:4" x14ac:dyDescent="0.2">
      <c r="A246" t="s">
        <v>1280</v>
      </c>
      <c r="B246" t="s">
        <v>5281</v>
      </c>
      <c r="C246">
        <f t="shared" ca="1" si="7"/>
        <v>0.88897225457446039</v>
      </c>
      <c r="D246" t="str">
        <f t="shared" si="8"/>
        <v>CCT</v>
      </c>
    </row>
    <row r="247" spans="1:4" x14ac:dyDescent="0.2">
      <c r="A247" t="s">
        <v>1852</v>
      </c>
      <c r="B247" t="s">
        <v>5106</v>
      </c>
      <c r="C247">
        <f t="shared" ca="1" si="7"/>
        <v>0.42831595383283116</v>
      </c>
      <c r="D247" t="str">
        <f t="shared" si="8"/>
        <v>GTC</v>
      </c>
    </row>
    <row r="248" spans="1:4" x14ac:dyDescent="0.2">
      <c r="A248" t="s">
        <v>1797</v>
      </c>
      <c r="B248" t="s">
        <v>1958</v>
      </c>
      <c r="C248">
        <f t="shared" ca="1" si="7"/>
        <v>0.83937675837718884</v>
      </c>
      <c r="D248" t="str">
        <f t="shared" si="8"/>
        <v>TGC</v>
      </c>
    </row>
    <row r="249" spans="1:4" x14ac:dyDescent="0.2">
      <c r="A249" t="s">
        <v>4466</v>
      </c>
      <c r="B249" t="s">
        <v>4942</v>
      </c>
      <c r="C249">
        <f t="shared" ca="1" si="7"/>
        <v>0.88824061708052771</v>
      </c>
      <c r="D249" t="str">
        <f t="shared" si="8"/>
        <v>ACT</v>
      </c>
    </row>
    <row r="250" spans="1:4" x14ac:dyDescent="0.2">
      <c r="A250" t="s">
        <v>1251</v>
      </c>
      <c r="B250" t="s">
        <v>5422</v>
      </c>
      <c r="C250">
        <f t="shared" ca="1" si="7"/>
        <v>0.91956184320755874</v>
      </c>
      <c r="D250" t="str">
        <f t="shared" si="8"/>
        <v>GCC</v>
      </c>
    </row>
    <row r="251" spans="1:4" x14ac:dyDescent="0.2">
      <c r="A251" t="s">
        <v>628</v>
      </c>
      <c r="B251" t="s">
        <v>954</v>
      </c>
      <c r="C251">
        <f t="shared" ca="1" si="7"/>
        <v>0.71809860621587285</v>
      </c>
      <c r="D251" t="str">
        <f t="shared" si="8"/>
        <v>CCA</v>
      </c>
    </row>
    <row r="252" spans="1:4" x14ac:dyDescent="0.2">
      <c r="A252" t="s">
        <v>3312</v>
      </c>
      <c r="B252" t="s">
        <v>3410</v>
      </c>
      <c r="C252">
        <f t="shared" ca="1" si="7"/>
        <v>0.65120779502540982</v>
      </c>
      <c r="D252" t="str">
        <f t="shared" si="8"/>
        <v>CGA</v>
      </c>
    </row>
    <row r="253" spans="1:4" x14ac:dyDescent="0.2">
      <c r="A253" t="s">
        <v>1837</v>
      </c>
      <c r="B253" t="s">
        <v>1958</v>
      </c>
      <c r="C253">
        <f t="shared" ca="1" si="7"/>
        <v>0.2422758576722267</v>
      </c>
      <c r="D253" t="str">
        <f t="shared" si="8"/>
        <v>CGA</v>
      </c>
    </row>
    <row r="254" spans="1:4" x14ac:dyDescent="0.2">
      <c r="A254" t="s">
        <v>205</v>
      </c>
      <c r="B254" t="s">
        <v>954</v>
      </c>
      <c r="C254">
        <f t="shared" ca="1" si="7"/>
        <v>0.71687986178597118</v>
      </c>
      <c r="D254" t="str">
        <f t="shared" si="8"/>
        <v>ACC</v>
      </c>
    </row>
    <row r="255" spans="1:4" x14ac:dyDescent="0.2">
      <c r="A255" t="s">
        <v>4547</v>
      </c>
      <c r="B255" t="s">
        <v>4942</v>
      </c>
      <c r="C255">
        <f t="shared" ca="1" si="7"/>
        <v>0.10705893177234871</v>
      </c>
      <c r="D255" t="str">
        <f t="shared" si="8"/>
        <v>GGG</v>
      </c>
    </row>
    <row r="256" spans="1:4" x14ac:dyDescent="0.2">
      <c r="A256" t="s">
        <v>3387</v>
      </c>
      <c r="B256" t="s">
        <v>4747</v>
      </c>
      <c r="C256">
        <f t="shared" ca="1" si="7"/>
        <v>0.53150309472438106</v>
      </c>
      <c r="D256" t="str">
        <f t="shared" si="8"/>
        <v>CCT</v>
      </c>
    </row>
    <row r="257" spans="1:4" x14ac:dyDescent="0.2">
      <c r="A257" t="s">
        <v>3148</v>
      </c>
      <c r="B257" t="s">
        <v>3410</v>
      </c>
      <c r="C257">
        <f t="shared" ref="C257:C320" ca="1" si="9">RAND()</f>
        <v>0.80966656601503151</v>
      </c>
      <c r="D257" t="str">
        <f t="shared" si="8"/>
        <v>GGC</v>
      </c>
    </row>
    <row r="258" spans="1:4" x14ac:dyDescent="0.2">
      <c r="A258" t="s">
        <v>835</v>
      </c>
      <c r="B258" t="s">
        <v>954</v>
      </c>
      <c r="C258">
        <f t="shared" ca="1" si="9"/>
        <v>0.41727270403107941</v>
      </c>
      <c r="D258" t="str">
        <f t="shared" si="8"/>
        <v>GGC</v>
      </c>
    </row>
    <row r="259" spans="1:4" x14ac:dyDescent="0.2">
      <c r="A259" t="s">
        <v>2752</v>
      </c>
      <c r="B259" t="s">
        <v>3083</v>
      </c>
      <c r="C259">
        <f t="shared" ca="1" si="9"/>
        <v>0.11432040447711611</v>
      </c>
      <c r="D259" t="str">
        <f t="shared" si="8"/>
        <v>CTC</v>
      </c>
    </row>
    <row r="260" spans="1:4" x14ac:dyDescent="0.2">
      <c r="A260" t="s">
        <v>4554</v>
      </c>
      <c r="B260" t="s">
        <v>5266</v>
      </c>
      <c r="C260">
        <f t="shared" ca="1" si="9"/>
        <v>0.56485692390035103</v>
      </c>
      <c r="D260" t="str">
        <f t="shared" si="8"/>
        <v>GCG</v>
      </c>
    </row>
    <row r="261" spans="1:4" x14ac:dyDescent="0.2">
      <c r="A261" t="s">
        <v>309</v>
      </c>
      <c r="B261" t="s">
        <v>4000</v>
      </c>
      <c r="C261">
        <f t="shared" ca="1" si="9"/>
        <v>0.44432357152472501</v>
      </c>
      <c r="D261" t="str">
        <f t="shared" si="8"/>
        <v>CTC</v>
      </c>
    </row>
    <row r="262" spans="1:4" x14ac:dyDescent="0.2">
      <c r="A262" t="s">
        <v>1295</v>
      </c>
      <c r="B262" t="s">
        <v>5264</v>
      </c>
      <c r="C262">
        <f t="shared" ca="1" si="9"/>
        <v>0.33951079631364689</v>
      </c>
      <c r="D262" t="str">
        <f t="shared" si="8"/>
        <v>AGG</v>
      </c>
    </row>
    <row r="263" spans="1:4" x14ac:dyDescent="0.2">
      <c r="A263" t="s">
        <v>4222</v>
      </c>
      <c r="B263" t="s">
        <v>4942</v>
      </c>
      <c r="C263">
        <f t="shared" ca="1" si="9"/>
        <v>0.71312928100293926</v>
      </c>
      <c r="D263" t="str">
        <f t="shared" si="8"/>
        <v>ACC</v>
      </c>
    </row>
    <row r="264" spans="1:4" x14ac:dyDescent="0.2">
      <c r="A264" t="s">
        <v>2948</v>
      </c>
      <c r="B264" t="s">
        <v>5274</v>
      </c>
      <c r="C264">
        <f t="shared" ca="1" si="9"/>
        <v>0.43479753173496072</v>
      </c>
      <c r="D264" t="str">
        <f t="shared" si="8"/>
        <v>AGG</v>
      </c>
    </row>
    <row r="265" spans="1:4" x14ac:dyDescent="0.2">
      <c r="A265" t="s">
        <v>4290</v>
      </c>
      <c r="B265" t="s">
        <v>4570</v>
      </c>
      <c r="C265">
        <f t="shared" ca="1" si="9"/>
        <v>0.52433469756567097</v>
      </c>
      <c r="D265" t="str">
        <f t="shared" si="8"/>
        <v>CTA</v>
      </c>
    </row>
    <row r="266" spans="1:4" x14ac:dyDescent="0.2">
      <c r="A266" t="s">
        <v>2119</v>
      </c>
      <c r="B266" t="s">
        <v>2520</v>
      </c>
      <c r="C266">
        <f t="shared" ca="1" si="9"/>
        <v>0.96995881154224584</v>
      </c>
      <c r="D266" t="str">
        <f t="shared" si="8"/>
        <v>GGG</v>
      </c>
    </row>
    <row r="267" spans="1:4" x14ac:dyDescent="0.2">
      <c r="A267" t="s">
        <v>1249</v>
      </c>
      <c r="B267" t="s">
        <v>1545</v>
      </c>
      <c r="C267">
        <f t="shared" ca="1" si="9"/>
        <v>0.45420370380152875</v>
      </c>
      <c r="D267" t="str">
        <f t="shared" si="8"/>
        <v>GTG</v>
      </c>
    </row>
    <row r="268" spans="1:4" x14ac:dyDescent="0.2">
      <c r="A268" t="s">
        <v>404</v>
      </c>
      <c r="B268" t="s">
        <v>1546</v>
      </c>
      <c r="C268">
        <f t="shared" ca="1" si="9"/>
        <v>0.1105447695854247</v>
      </c>
      <c r="D268" t="str">
        <f t="shared" si="8"/>
        <v>AGG</v>
      </c>
    </row>
    <row r="269" spans="1:4" x14ac:dyDescent="0.2">
      <c r="A269" t="s">
        <v>2796</v>
      </c>
      <c r="B269" t="s">
        <v>3083</v>
      </c>
      <c r="C269">
        <f t="shared" ca="1" si="9"/>
        <v>0.49261159878387839</v>
      </c>
      <c r="D269" t="str">
        <f t="shared" si="8"/>
        <v>GTC</v>
      </c>
    </row>
    <row r="270" spans="1:4" x14ac:dyDescent="0.2">
      <c r="A270" t="s">
        <v>2075</v>
      </c>
      <c r="B270" t="s">
        <v>2520</v>
      </c>
      <c r="C270">
        <f t="shared" ca="1" si="9"/>
        <v>0.30068603088265289</v>
      </c>
      <c r="D270" t="str">
        <f t="shared" si="8"/>
        <v>CCT</v>
      </c>
    </row>
    <row r="271" spans="1:4" x14ac:dyDescent="0.2">
      <c r="A271" t="s">
        <v>885</v>
      </c>
      <c r="B271" t="s">
        <v>954</v>
      </c>
      <c r="C271">
        <f t="shared" ca="1" si="9"/>
        <v>0.32317581423050468</v>
      </c>
      <c r="D271" t="str">
        <f t="shared" si="8"/>
        <v>GGG</v>
      </c>
    </row>
    <row r="272" spans="1:4" x14ac:dyDescent="0.2">
      <c r="A272" t="s">
        <v>4426</v>
      </c>
      <c r="B272" t="s">
        <v>4570</v>
      </c>
      <c r="C272">
        <f t="shared" ca="1" si="9"/>
        <v>0.28312478955765374</v>
      </c>
      <c r="D272" t="str">
        <f t="shared" si="8"/>
        <v>AAG</v>
      </c>
    </row>
    <row r="273" spans="1:4" x14ac:dyDescent="0.2">
      <c r="A273" t="s">
        <v>686</v>
      </c>
      <c r="B273" t="s">
        <v>5297</v>
      </c>
      <c r="C273">
        <f t="shared" ca="1" si="9"/>
        <v>0.35236126201249029</v>
      </c>
      <c r="D273" t="str">
        <f t="shared" si="8"/>
        <v>GTG</v>
      </c>
    </row>
    <row r="274" spans="1:4" x14ac:dyDescent="0.2">
      <c r="A274" t="s">
        <v>4379</v>
      </c>
      <c r="B274" t="s">
        <v>4570</v>
      </c>
      <c r="C274">
        <f t="shared" ca="1" si="9"/>
        <v>0.39780040326209842</v>
      </c>
      <c r="D274" t="str">
        <f t="shared" si="8"/>
        <v>GGA</v>
      </c>
    </row>
    <row r="275" spans="1:4" x14ac:dyDescent="0.2">
      <c r="A275" t="s">
        <v>983</v>
      </c>
      <c r="B275" t="s">
        <v>1545</v>
      </c>
      <c r="C275">
        <f t="shared" ca="1" si="9"/>
        <v>7.4721982030326095E-2</v>
      </c>
      <c r="D275" t="str">
        <f t="shared" si="8"/>
        <v>GGG</v>
      </c>
    </row>
    <row r="276" spans="1:4" x14ac:dyDescent="0.2">
      <c r="A276" t="s">
        <v>3709</v>
      </c>
      <c r="B276" t="s">
        <v>3868</v>
      </c>
      <c r="C276">
        <f t="shared" ca="1" si="9"/>
        <v>0.31287027807695644</v>
      </c>
      <c r="D276" t="str">
        <f t="shared" si="8"/>
        <v>ACC</v>
      </c>
    </row>
    <row r="277" spans="1:4" x14ac:dyDescent="0.2">
      <c r="A277" t="s">
        <v>3639</v>
      </c>
      <c r="B277" t="s">
        <v>3672</v>
      </c>
      <c r="C277">
        <f t="shared" ca="1" si="9"/>
        <v>0.22103294763132186</v>
      </c>
      <c r="D277" t="str">
        <f t="shared" si="8"/>
        <v>GGC</v>
      </c>
    </row>
    <row r="278" spans="1:4" x14ac:dyDescent="0.2">
      <c r="A278" t="s">
        <v>2420</v>
      </c>
      <c r="B278" t="s">
        <v>2520</v>
      </c>
      <c r="C278">
        <f t="shared" ca="1" si="9"/>
        <v>0.17303678843946668</v>
      </c>
      <c r="D278" t="str">
        <f t="shared" si="8"/>
        <v>AGA</v>
      </c>
    </row>
    <row r="279" spans="1:4" x14ac:dyDescent="0.2">
      <c r="A279" t="s">
        <v>527</v>
      </c>
      <c r="B279" t="s">
        <v>5476</v>
      </c>
      <c r="C279">
        <f t="shared" ca="1" si="9"/>
        <v>0.75235115027700838</v>
      </c>
      <c r="D279" t="str">
        <f t="shared" si="8"/>
        <v>TCC</v>
      </c>
    </row>
    <row r="280" spans="1:4" x14ac:dyDescent="0.2">
      <c r="A280" t="s">
        <v>843</v>
      </c>
      <c r="B280" t="s">
        <v>5288</v>
      </c>
      <c r="C280">
        <f t="shared" ca="1" si="9"/>
        <v>0.4806290336216672</v>
      </c>
      <c r="D280" t="str">
        <f t="shared" si="8"/>
        <v>CCC</v>
      </c>
    </row>
    <row r="281" spans="1:4" x14ac:dyDescent="0.2">
      <c r="A281" t="s">
        <v>4652</v>
      </c>
      <c r="B281" t="s">
        <v>4747</v>
      </c>
      <c r="C281">
        <f t="shared" ca="1" si="9"/>
        <v>0.3749111735842896</v>
      </c>
      <c r="D281" t="str">
        <f t="shared" si="8"/>
        <v>GCT</v>
      </c>
    </row>
    <row r="282" spans="1:4" x14ac:dyDescent="0.2">
      <c r="A282" t="s">
        <v>2651</v>
      </c>
      <c r="B282" t="s">
        <v>3083</v>
      </c>
      <c r="C282">
        <f t="shared" ca="1" si="9"/>
        <v>0.83103104371594716</v>
      </c>
      <c r="D282" t="str">
        <f t="shared" si="8"/>
        <v>GGC</v>
      </c>
    </row>
    <row r="283" spans="1:4" x14ac:dyDescent="0.2">
      <c r="A283" t="s">
        <v>5132</v>
      </c>
      <c r="B283" t="s">
        <v>5255</v>
      </c>
      <c r="C283">
        <f t="shared" ca="1" si="9"/>
        <v>0.8734807271166225</v>
      </c>
      <c r="D283" t="str">
        <f t="shared" si="8"/>
        <v>GAC</v>
      </c>
    </row>
    <row r="284" spans="1:4" x14ac:dyDescent="0.2">
      <c r="A284" t="s">
        <v>5182</v>
      </c>
      <c r="B284" t="s">
        <v>5255</v>
      </c>
      <c r="C284">
        <f t="shared" ca="1" si="9"/>
        <v>0.46885412290029838</v>
      </c>
      <c r="D284" t="str">
        <f t="shared" si="8"/>
        <v>CTG</v>
      </c>
    </row>
    <row r="285" spans="1:4" x14ac:dyDescent="0.2">
      <c r="A285" t="s">
        <v>644</v>
      </c>
      <c r="B285" t="s">
        <v>4146</v>
      </c>
      <c r="C285">
        <f t="shared" ca="1" si="9"/>
        <v>0.52383578566049149</v>
      </c>
      <c r="D285" t="str">
        <f t="shared" si="8"/>
        <v>CGA</v>
      </c>
    </row>
    <row r="286" spans="1:4" x14ac:dyDescent="0.2">
      <c r="A286" t="s">
        <v>160</v>
      </c>
      <c r="B286" t="s">
        <v>5300</v>
      </c>
      <c r="C286">
        <f t="shared" ca="1" si="9"/>
        <v>0.78209079212874799</v>
      </c>
      <c r="D286" t="str">
        <f t="shared" si="8"/>
        <v>GGG</v>
      </c>
    </row>
    <row r="287" spans="1:4" x14ac:dyDescent="0.2">
      <c r="A287" t="s">
        <v>4922</v>
      </c>
      <c r="B287" t="s">
        <v>5280</v>
      </c>
      <c r="C287">
        <f t="shared" ca="1" si="9"/>
        <v>0.63188812556051699</v>
      </c>
      <c r="D287" t="str">
        <f t="shared" si="8"/>
        <v>ACC</v>
      </c>
    </row>
    <row r="288" spans="1:4" x14ac:dyDescent="0.2">
      <c r="A288" t="s">
        <v>515</v>
      </c>
      <c r="B288" t="s">
        <v>5366</v>
      </c>
      <c r="C288">
        <f t="shared" ca="1" si="9"/>
        <v>0.47651737987537823</v>
      </c>
      <c r="D288" t="str">
        <f t="shared" si="8"/>
        <v>AGG</v>
      </c>
    </row>
    <row r="289" spans="1:4" x14ac:dyDescent="0.2">
      <c r="A289" t="s">
        <v>504</v>
      </c>
      <c r="B289" t="s">
        <v>1545</v>
      </c>
      <c r="C289">
        <f t="shared" ca="1" si="9"/>
        <v>6.7830273794759366E-2</v>
      </c>
      <c r="D289" t="str">
        <f t="shared" si="8"/>
        <v>GCT</v>
      </c>
    </row>
    <row r="290" spans="1:4" x14ac:dyDescent="0.2">
      <c r="A290" t="s">
        <v>173</v>
      </c>
      <c r="B290" t="s">
        <v>4000</v>
      </c>
      <c r="C290">
        <f t="shared" ca="1" si="9"/>
        <v>0.43226773668100271</v>
      </c>
      <c r="D290" t="str">
        <f t="shared" si="8"/>
        <v>ACG</v>
      </c>
    </row>
    <row r="291" spans="1:4" x14ac:dyDescent="0.2">
      <c r="A291" t="s">
        <v>1285</v>
      </c>
      <c r="B291" t="s">
        <v>5271</v>
      </c>
      <c r="C291">
        <f t="shared" ca="1" si="9"/>
        <v>0.36541901139589905</v>
      </c>
      <c r="D291" t="str">
        <f t="shared" si="8"/>
        <v>ACC</v>
      </c>
    </row>
    <row r="292" spans="1:4" x14ac:dyDescent="0.2">
      <c r="A292" t="s">
        <v>4267</v>
      </c>
      <c r="B292" t="s">
        <v>4570</v>
      </c>
      <c r="C292">
        <f t="shared" ca="1" si="9"/>
        <v>0.35518589004017043</v>
      </c>
      <c r="D292" t="str">
        <f t="shared" si="8"/>
        <v>ACC</v>
      </c>
    </row>
    <row r="293" spans="1:4" x14ac:dyDescent="0.2">
      <c r="A293" t="s">
        <v>1741</v>
      </c>
      <c r="B293" t="s">
        <v>3868</v>
      </c>
      <c r="C293">
        <f t="shared" ca="1" si="9"/>
        <v>0.18747220922478469</v>
      </c>
      <c r="D293" t="str">
        <f t="shared" si="8"/>
        <v>AGG</v>
      </c>
    </row>
    <row r="294" spans="1:4" x14ac:dyDescent="0.2">
      <c r="A294" t="s">
        <v>1990</v>
      </c>
      <c r="B294" t="s">
        <v>3672</v>
      </c>
      <c r="C294">
        <f t="shared" ca="1" si="9"/>
        <v>0.38959512934947516</v>
      </c>
      <c r="D294" t="str">
        <f t="shared" si="8"/>
        <v>GGG</v>
      </c>
    </row>
    <row r="295" spans="1:4" x14ac:dyDescent="0.2">
      <c r="A295" t="s">
        <v>3838</v>
      </c>
      <c r="B295" t="s">
        <v>3868</v>
      </c>
      <c r="C295">
        <f t="shared" ca="1" si="9"/>
        <v>8.9382732416890986E-2</v>
      </c>
      <c r="D295" t="str">
        <f t="shared" si="8"/>
        <v>ATC</v>
      </c>
    </row>
    <row r="296" spans="1:4" x14ac:dyDescent="0.2">
      <c r="A296" t="s">
        <v>639</v>
      </c>
      <c r="B296" t="s">
        <v>4146</v>
      </c>
      <c r="C296">
        <f t="shared" ca="1" si="9"/>
        <v>0.53912833361072521</v>
      </c>
      <c r="D296" t="str">
        <f t="shared" si="8"/>
        <v>GGC</v>
      </c>
    </row>
    <row r="297" spans="1:4" x14ac:dyDescent="0.2">
      <c r="A297" t="s">
        <v>724</v>
      </c>
      <c r="B297" t="s">
        <v>5255</v>
      </c>
      <c r="C297">
        <f t="shared" ca="1" si="9"/>
        <v>0.33805728947337821</v>
      </c>
      <c r="D297" t="str">
        <f t="shared" si="8"/>
        <v>CCC</v>
      </c>
    </row>
    <row r="298" spans="1:4" x14ac:dyDescent="0.2">
      <c r="A298" t="s">
        <v>4668</v>
      </c>
      <c r="B298" t="s">
        <v>4747</v>
      </c>
      <c r="C298">
        <f t="shared" ca="1" si="9"/>
        <v>0.75471616003617559</v>
      </c>
      <c r="D298" t="str">
        <f t="shared" si="8"/>
        <v>GCT</v>
      </c>
    </row>
    <row r="299" spans="1:4" x14ac:dyDescent="0.2">
      <c r="A299" t="s">
        <v>2191</v>
      </c>
      <c r="B299" t="s">
        <v>3672</v>
      </c>
      <c r="C299">
        <f t="shared" ca="1" si="9"/>
        <v>0.73059091347694083</v>
      </c>
      <c r="D299" t="str">
        <f t="shared" si="8"/>
        <v>CCG</v>
      </c>
    </row>
    <row r="300" spans="1:4" x14ac:dyDescent="0.2">
      <c r="A300" t="s">
        <v>4429</v>
      </c>
      <c r="B300" t="s">
        <v>5266</v>
      </c>
      <c r="C300">
        <f t="shared" ca="1" si="9"/>
        <v>0.98125200113868138</v>
      </c>
      <c r="D300" t="str">
        <f t="shared" si="8"/>
        <v>GGG</v>
      </c>
    </row>
    <row r="301" spans="1:4" x14ac:dyDescent="0.2">
      <c r="A301" t="s">
        <v>145</v>
      </c>
      <c r="B301" t="s">
        <v>1546</v>
      </c>
      <c r="C301">
        <f t="shared" ca="1" si="9"/>
        <v>0.56723932624847995</v>
      </c>
      <c r="D301" t="str">
        <f t="shared" si="8"/>
        <v>TCC</v>
      </c>
    </row>
    <row r="302" spans="1:4" x14ac:dyDescent="0.2">
      <c r="A302" t="s">
        <v>467</v>
      </c>
      <c r="B302" t="s">
        <v>5371</v>
      </c>
      <c r="C302">
        <f t="shared" ca="1" si="9"/>
        <v>0.26926924064291968</v>
      </c>
      <c r="D302" t="str">
        <f t="shared" si="8"/>
        <v>AGG</v>
      </c>
    </row>
    <row r="303" spans="1:4" x14ac:dyDescent="0.2">
      <c r="A303" t="s">
        <v>2101</v>
      </c>
      <c r="B303" t="s">
        <v>2520</v>
      </c>
      <c r="C303">
        <f t="shared" ca="1" si="9"/>
        <v>0.86285839466659353</v>
      </c>
      <c r="D303" t="str">
        <f t="shared" si="8"/>
        <v>CCC</v>
      </c>
    </row>
    <row r="304" spans="1:4" x14ac:dyDescent="0.2">
      <c r="A304" t="s">
        <v>3528</v>
      </c>
      <c r="B304" t="s">
        <v>3672</v>
      </c>
      <c r="C304">
        <f t="shared" ca="1" si="9"/>
        <v>0.92150010827126705</v>
      </c>
      <c r="D304" t="str">
        <f t="shared" si="8"/>
        <v>GGG</v>
      </c>
    </row>
    <row r="305" spans="1:4" x14ac:dyDescent="0.2">
      <c r="A305" t="s">
        <v>548</v>
      </c>
      <c r="B305" t="s">
        <v>1546</v>
      </c>
      <c r="C305">
        <f t="shared" ca="1" si="9"/>
        <v>0.32205535947461306</v>
      </c>
      <c r="D305" t="str">
        <f t="shared" si="8"/>
        <v>AGG</v>
      </c>
    </row>
    <row r="306" spans="1:4" x14ac:dyDescent="0.2">
      <c r="A306" t="s">
        <v>3374</v>
      </c>
      <c r="B306" t="s">
        <v>3410</v>
      </c>
      <c r="C306">
        <f t="shared" ca="1" si="9"/>
        <v>0.66421702517891479</v>
      </c>
      <c r="D306" t="str">
        <f t="shared" si="8"/>
        <v>TCC</v>
      </c>
    </row>
    <row r="307" spans="1:4" x14ac:dyDescent="0.2">
      <c r="A307" t="s">
        <v>2841</v>
      </c>
      <c r="B307" t="s">
        <v>5296</v>
      </c>
      <c r="C307">
        <f t="shared" ca="1" si="9"/>
        <v>0.11908895478200743</v>
      </c>
      <c r="D307" t="str">
        <f t="shared" si="8"/>
        <v>GTT</v>
      </c>
    </row>
    <row r="308" spans="1:4" x14ac:dyDescent="0.2">
      <c r="A308" t="s">
        <v>688</v>
      </c>
      <c r="B308" t="s">
        <v>954</v>
      </c>
      <c r="C308">
        <f t="shared" ca="1" si="9"/>
        <v>0.13977120037691682</v>
      </c>
      <c r="D308" t="str">
        <f t="shared" si="8"/>
        <v>GCG</v>
      </c>
    </row>
    <row r="309" spans="1:4" x14ac:dyDescent="0.2">
      <c r="A309" t="s">
        <v>5170</v>
      </c>
      <c r="B309" t="s">
        <v>5255</v>
      </c>
      <c r="C309">
        <f t="shared" ca="1" si="9"/>
        <v>0.51972006464799025</v>
      </c>
      <c r="D309" t="str">
        <f t="shared" ref="D309:D371" si="10">LEFT(A309,3)</f>
        <v>GAC</v>
      </c>
    </row>
    <row r="310" spans="1:4" x14ac:dyDescent="0.2">
      <c r="A310" t="s">
        <v>1254</v>
      </c>
      <c r="B310" t="s">
        <v>5265</v>
      </c>
      <c r="C310">
        <f t="shared" ca="1" si="9"/>
        <v>0.65879574445594768</v>
      </c>
      <c r="D310" t="str">
        <f t="shared" si="10"/>
        <v>CCC</v>
      </c>
    </row>
    <row r="311" spans="1:4" x14ac:dyDescent="0.2">
      <c r="A311" t="s">
        <v>333</v>
      </c>
      <c r="B311" t="s">
        <v>1546</v>
      </c>
      <c r="C311">
        <f t="shared" ca="1" si="9"/>
        <v>0.52662078382344635</v>
      </c>
      <c r="D311" t="str">
        <f t="shared" si="10"/>
        <v>GGC</v>
      </c>
    </row>
    <row r="312" spans="1:4" x14ac:dyDescent="0.2">
      <c r="A312" t="s">
        <v>1446</v>
      </c>
      <c r="B312" t="s">
        <v>1958</v>
      </c>
      <c r="C312">
        <f t="shared" ca="1" si="9"/>
        <v>0.82519285349928206</v>
      </c>
      <c r="D312" t="str">
        <f t="shared" si="10"/>
        <v>GTC</v>
      </c>
    </row>
    <row r="313" spans="1:4" x14ac:dyDescent="0.2">
      <c r="A313" t="s">
        <v>3539</v>
      </c>
      <c r="B313" t="s">
        <v>3672</v>
      </c>
      <c r="C313">
        <f t="shared" ca="1" si="9"/>
        <v>0.19705826114123948</v>
      </c>
      <c r="D313" t="str">
        <f t="shared" si="10"/>
        <v>GCC</v>
      </c>
    </row>
    <row r="314" spans="1:4" x14ac:dyDescent="0.2">
      <c r="A314" t="s">
        <v>3915</v>
      </c>
      <c r="B314" t="s">
        <v>4000</v>
      </c>
      <c r="C314">
        <f t="shared" ca="1" si="9"/>
        <v>0.4564613413631492</v>
      </c>
      <c r="D314" t="str">
        <f t="shared" si="10"/>
        <v>CCT</v>
      </c>
    </row>
    <row r="315" spans="1:4" x14ac:dyDescent="0.2">
      <c r="A315" t="s">
        <v>4373</v>
      </c>
      <c r="B315" t="s">
        <v>4942</v>
      </c>
      <c r="C315">
        <f t="shared" ca="1" si="9"/>
        <v>0.55825279824866325</v>
      </c>
      <c r="D315" t="str">
        <f t="shared" si="10"/>
        <v>GGG</v>
      </c>
    </row>
    <row r="316" spans="1:4" x14ac:dyDescent="0.2">
      <c r="A316" t="s">
        <v>3832</v>
      </c>
      <c r="B316" t="s">
        <v>3868</v>
      </c>
      <c r="C316">
        <f t="shared" ca="1" si="9"/>
        <v>0.81398782301179085</v>
      </c>
      <c r="D316" t="str">
        <f t="shared" si="10"/>
        <v>GCC</v>
      </c>
    </row>
    <row r="317" spans="1:4" x14ac:dyDescent="0.2">
      <c r="A317" t="s">
        <v>4569</v>
      </c>
      <c r="B317" t="s">
        <v>4570</v>
      </c>
      <c r="C317">
        <f t="shared" ca="1" si="9"/>
        <v>6.2051450599111657E-2</v>
      </c>
      <c r="D317" t="str">
        <f t="shared" si="10"/>
        <v>GGG</v>
      </c>
    </row>
    <row r="318" spans="1:4" x14ac:dyDescent="0.2">
      <c r="A318" t="s">
        <v>112</v>
      </c>
      <c r="B318" t="s">
        <v>4000</v>
      </c>
      <c r="C318">
        <f t="shared" ca="1" si="9"/>
        <v>0.75863179477059439</v>
      </c>
      <c r="D318" t="str">
        <f t="shared" si="10"/>
        <v>CCT</v>
      </c>
    </row>
    <row r="319" spans="1:4" x14ac:dyDescent="0.2">
      <c r="A319" t="s">
        <v>1387</v>
      </c>
      <c r="B319" t="s">
        <v>3083</v>
      </c>
      <c r="C319">
        <f t="shared" ca="1" si="9"/>
        <v>0.9057305397021147</v>
      </c>
      <c r="D319" t="str">
        <f t="shared" si="10"/>
        <v>CCT</v>
      </c>
    </row>
    <row r="320" spans="1:4" x14ac:dyDescent="0.2">
      <c r="A320" t="s">
        <v>5107</v>
      </c>
      <c r="B320" t="s">
        <v>5255</v>
      </c>
      <c r="C320">
        <f t="shared" ca="1" si="9"/>
        <v>0.53095592220045662</v>
      </c>
      <c r="D320" t="str">
        <f t="shared" si="10"/>
        <v>GAC</v>
      </c>
    </row>
    <row r="321" spans="1:4" x14ac:dyDescent="0.2">
      <c r="A321" t="s">
        <v>4643</v>
      </c>
      <c r="B321" t="s">
        <v>4747</v>
      </c>
      <c r="C321">
        <f t="shared" ref="C321:C384" ca="1" si="11">RAND()</f>
        <v>0.26014863913445607</v>
      </c>
      <c r="D321" t="str">
        <f t="shared" si="10"/>
        <v>GAC</v>
      </c>
    </row>
    <row r="322" spans="1:4" x14ac:dyDescent="0.2">
      <c r="A322" t="s">
        <v>4398</v>
      </c>
      <c r="B322" t="s">
        <v>4942</v>
      </c>
      <c r="C322">
        <f t="shared" ca="1" si="11"/>
        <v>0.48247792016014357</v>
      </c>
      <c r="D322" t="str">
        <f t="shared" si="10"/>
        <v>AAT</v>
      </c>
    </row>
    <row r="323" spans="1:4" x14ac:dyDescent="0.2">
      <c r="A323" t="s">
        <v>496</v>
      </c>
      <c r="B323" t="s">
        <v>5403</v>
      </c>
      <c r="C323">
        <f t="shared" ca="1" si="11"/>
        <v>0.77892894390435796</v>
      </c>
      <c r="D323" t="str">
        <f t="shared" si="10"/>
        <v>GCC</v>
      </c>
    </row>
    <row r="324" spans="1:4" x14ac:dyDescent="0.2">
      <c r="A324" t="s">
        <v>343</v>
      </c>
      <c r="B324" t="s">
        <v>5293</v>
      </c>
      <c r="C324">
        <f t="shared" ca="1" si="11"/>
        <v>0.54710541545506097</v>
      </c>
      <c r="D324" t="str">
        <f t="shared" si="10"/>
        <v>GGG</v>
      </c>
    </row>
    <row r="325" spans="1:4" x14ac:dyDescent="0.2">
      <c r="A325" t="s">
        <v>3161</v>
      </c>
      <c r="B325" t="s">
        <v>3410</v>
      </c>
      <c r="C325">
        <f t="shared" ca="1" si="11"/>
        <v>0.16768163721399976</v>
      </c>
      <c r="D325" t="str">
        <f t="shared" si="10"/>
        <v>GCC</v>
      </c>
    </row>
    <row r="326" spans="1:4" x14ac:dyDescent="0.2">
      <c r="A326" t="s">
        <v>276</v>
      </c>
      <c r="B326" t="s">
        <v>5365</v>
      </c>
      <c r="C326">
        <f t="shared" ca="1" si="11"/>
        <v>0.59194480473139743</v>
      </c>
      <c r="D326" t="str">
        <f t="shared" si="10"/>
        <v>AGC</v>
      </c>
    </row>
    <row r="327" spans="1:4" x14ac:dyDescent="0.2">
      <c r="A327" t="s">
        <v>2626</v>
      </c>
      <c r="B327" t="s">
        <v>4747</v>
      </c>
      <c r="C327">
        <f t="shared" ca="1" si="11"/>
        <v>0.12650629399478897</v>
      </c>
      <c r="D327" t="str">
        <f t="shared" si="10"/>
        <v>GGG</v>
      </c>
    </row>
    <row r="328" spans="1:4" x14ac:dyDescent="0.2">
      <c r="A328" t="s">
        <v>2919</v>
      </c>
      <c r="B328" t="s">
        <v>3083</v>
      </c>
      <c r="C328">
        <f t="shared" ca="1" si="11"/>
        <v>0.20937900408292842</v>
      </c>
      <c r="D328" t="str">
        <f t="shared" si="10"/>
        <v>CTT</v>
      </c>
    </row>
    <row r="329" spans="1:4" x14ac:dyDescent="0.2">
      <c r="A329" t="s">
        <v>4433</v>
      </c>
      <c r="B329" t="s">
        <v>4942</v>
      </c>
      <c r="C329">
        <f t="shared" ca="1" si="11"/>
        <v>0.13580868089609188</v>
      </c>
      <c r="D329" t="str">
        <f t="shared" si="10"/>
        <v>AGC</v>
      </c>
    </row>
    <row r="330" spans="1:4" x14ac:dyDescent="0.2">
      <c r="A330" t="s">
        <v>4274</v>
      </c>
      <c r="B330" t="s">
        <v>4570</v>
      </c>
      <c r="C330">
        <f t="shared" ca="1" si="11"/>
        <v>0.60022906795295983</v>
      </c>
      <c r="D330" t="str">
        <f t="shared" si="10"/>
        <v>TAA</v>
      </c>
    </row>
    <row r="331" spans="1:4" x14ac:dyDescent="0.2">
      <c r="A331" t="s">
        <v>5112</v>
      </c>
      <c r="B331" t="s">
        <v>5255</v>
      </c>
      <c r="C331">
        <f t="shared" ca="1" si="11"/>
        <v>0.48576652595692194</v>
      </c>
      <c r="D331" t="str">
        <f t="shared" si="10"/>
        <v>ACT</v>
      </c>
    </row>
    <row r="332" spans="1:4" x14ac:dyDescent="0.2">
      <c r="A332" t="s">
        <v>2164</v>
      </c>
      <c r="B332" t="s">
        <v>3672</v>
      </c>
      <c r="C332">
        <f t="shared" ca="1" si="11"/>
        <v>0.58542238451839923</v>
      </c>
      <c r="D332" t="str">
        <f t="shared" si="10"/>
        <v>CGG</v>
      </c>
    </row>
    <row r="333" spans="1:4" x14ac:dyDescent="0.2">
      <c r="A333" t="s">
        <v>901</v>
      </c>
      <c r="B333" t="s">
        <v>3672</v>
      </c>
      <c r="C333">
        <f t="shared" ca="1" si="11"/>
        <v>0.42694862698300562</v>
      </c>
      <c r="D333" t="str">
        <f t="shared" si="10"/>
        <v>AGG</v>
      </c>
    </row>
    <row r="334" spans="1:4" x14ac:dyDescent="0.2">
      <c r="A334" t="s">
        <v>3625</v>
      </c>
      <c r="B334" t="s">
        <v>3672</v>
      </c>
      <c r="C334">
        <f t="shared" ca="1" si="11"/>
        <v>0.91500783432679611</v>
      </c>
      <c r="D334" t="str">
        <f t="shared" si="10"/>
        <v>GGC</v>
      </c>
    </row>
    <row r="335" spans="1:4" x14ac:dyDescent="0.2">
      <c r="A335" t="s">
        <v>2646</v>
      </c>
      <c r="B335" t="s">
        <v>3672</v>
      </c>
      <c r="C335">
        <f t="shared" ca="1" si="11"/>
        <v>0.3932375108584435</v>
      </c>
      <c r="D335" t="str">
        <f t="shared" si="10"/>
        <v>ATG</v>
      </c>
    </row>
    <row r="336" spans="1:4" x14ac:dyDescent="0.2">
      <c r="A336" t="s">
        <v>833</v>
      </c>
      <c r="B336" t="s">
        <v>5295</v>
      </c>
      <c r="C336">
        <f t="shared" ca="1" si="11"/>
        <v>0.9868776264905007</v>
      </c>
      <c r="D336" t="str">
        <f t="shared" si="10"/>
        <v>GGC</v>
      </c>
    </row>
    <row r="337" spans="1:4" x14ac:dyDescent="0.2">
      <c r="A337" t="s">
        <v>4602</v>
      </c>
      <c r="B337" t="s">
        <v>4747</v>
      </c>
      <c r="C337">
        <f t="shared" ca="1" si="11"/>
        <v>0.9180747583195632</v>
      </c>
      <c r="D337" t="str">
        <f t="shared" si="10"/>
        <v>GCC</v>
      </c>
    </row>
    <row r="338" spans="1:4" x14ac:dyDescent="0.2">
      <c r="A338" t="s">
        <v>2989</v>
      </c>
      <c r="B338" t="s">
        <v>5106</v>
      </c>
      <c r="C338">
        <f t="shared" ca="1" si="11"/>
        <v>0.51490020078163112</v>
      </c>
      <c r="D338" t="str">
        <f t="shared" si="10"/>
        <v>GGC</v>
      </c>
    </row>
    <row r="339" spans="1:4" x14ac:dyDescent="0.2">
      <c r="A339" t="s">
        <v>4968</v>
      </c>
      <c r="B339" t="s">
        <v>5106</v>
      </c>
      <c r="C339">
        <f t="shared" ca="1" si="11"/>
        <v>0.48566081070555644</v>
      </c>
      <c r="D339" t="str">
        <f t="shared" si="10"/>
        <v>GCC</v>
      </c>
    </row>
    <row r="340" spans="1:4" x14ac:dyDescent="0.2">
      <c r="A340" t="s">
        <v>2820</v>
      </c>
      <c r="B340" t="s">
        <v>3083</v>
      </c>
      <c r="C340">
        <f t="shared" ca="1" si="11"/>
        <v>0.67573171177730484</v>
      </c>
      <c r="D340" t="str">
        <f t="shared" si="10"/>
        <v>GGC</v>
      </c>
    </row>
    <row r="341" spans="1:4" x14ac:dyDescent="0.2">
      <c r="A341" t="s">
        <v>3588</v>
      </c>
      <c r="B341" t="s">
        <v>3672</v>
      </c>
      <c r="C341">
        <f t="shared" ca="1" si="11"/>
        <v>0.90214868236087298</v>
      </c>
      <c r="D341" t="str">
        <f t="shared" si="10"/>
        <v>ACT</v>
      </c>
    </row>
    <row r="342" spans="1:4" x14ac:dyDescent="0.2">
      <c r="A342" t="s">
        <v>1879</v>
      </c>
      <c r="B342" t="s">
        <v>4942</v>
      </c>
      <c r="C342">
        <f t="shared" ca="1" si="11"/>
        <v>0.80702592509461957</v>
      </c>
      <c r="D342" t="str">
        <f t="shared" si="10"/>
        <v>GTC</v>
      </c>
    </row>
    <row r="343" spans="1:4" x14ac:dyDescent="0.2">
      <c r="A343" t="s">
        <v>1835</v>
      </c>
      <c r="B343" t="s">
        <v>5448</v>
      </c>
      <c r="C343">
        <f t="shared" ca="1" si="11"/>
        <v>0.25080319638987203</v>
      </c>
      <c r="D343" t="str">
        <f t="shared" si="10"/>
        <v>GGG</v>
      </c>
    </row>
    <row r="344" spans="1:4" x14ac:dyDescent="0.2">
      <c r="A344" t="s">
        <v>2593</v>
      </c>
      <c r="B344" t="s">
        <v>4747</v>
      </c>
      <c r="C344">
        <f t="shared" ca="1" si="11"/>
        <v>0.29715382776997346</v>
      </c>
      <c r="D344" t="str">
        <f t="shared" si="10"/>
        <v>GTG</v>
      </c>
    </row>
    <row r="345" spans="1:4" x14ac:dyDescent="0.2">
      <c r="A345" t="s">
        <v>44</v>
      </c>
      <c r="B345" t="s">
        <v>1546</v>
      </c>
      <c r="C345">
        <f t="shared" ca="1" si="11"/>
        <v>0.15188800976319394</v>
      </c>
      <c r="D345" t="str">
        <f t="shared" si="10"/>
        <v>AGG</v>
      </c>
    </row>
    <row r="346" spans="1:4" x14ac:dyDescent="0.2">
      <c r="A346" t="s">
        <v>1196</v>
      </c>
      <c r="B346" t="s">
        <v>5106</v>
      </c>
      <c r="C346">
        <f t="shared" ca="1" si="11"/>
        <v>0.51831378937687766</v>
      </c>
      <c r="D346" t="str">
        <f t="shared" si="10"/>
        <v>CGA</v>
      </c>
    </row>
    <row r="347" spans="1:4" x14ac:dyDescent="0.2">
      <c r="A347" t="s">
        <v>4080</v>
      </c>
      <c r="B347" t="s">
        <v>4146</v>
      </c>
      <c r="C347">
        <f t="shared" ca="1" si="11"/>
        <v>0.47600447474337049</v>
      </c>
      <c r="D347" t="str">
        <f t="shared" si="10"/>
        <v>AGC</v>
      </c>
    </row>
    <row r="348" spans="1:4" x14ac:dyDescent="0.2">
      <c r="A348" t="s">
        <v>2329</v>
      </c>
      <c r="B348" t="s">
        <v>2520</v>
      </c>
      <c r="C348">
        <f t="shared" ca="1" si="11"/>
        <v>0.24029597373518941</v>
      </c>
      <c r="D348" t="str">
        <f t="shared" si="10"/>
        <v>GGT</v>
      </c>
    </row>
    <row r="349" spans="1:4" x14ac:dyDescent="0.2">
      <c r="A349" t="s">
        <v>3269</v>
      </c>
      <c r="B349" t="s">
        <v>3410</v>
      </c>
      <c r="C349">
        <f t="shared" ca="1" si="11"/>
        <v>0.29684131443381789</v>
      </c>
      <c r="D349" t="str">
        <f t="shared" si="10"/>
        <v>GCT</v>
      </c>
    </row>
    <row r="350" spans="1:4" x14ac:dyDescent="0.2">
      <c r="A350" t="s">
        <v>320</v>
      </c>
      <c r="B350" t="s">
        <v>4000</v>
      </c>
      <c r="C350">
        <f t="shared" ca="1" si="11"/>
        <v>0.95655881533586107</v>
      </c>
      <c r="D350" t="str">
        <f t="shared" si="10"/>
        <v>AGC</v>
      </c>
    </row>
    <row r="351" spans="1:4" x14ac:dyDescent="0.2">
      <c r="A351" t="s">
        <v>1736</v>
      </c>
      <c r="B351" t="s">
        <v>5267</v>
      </c>
      <c r="C351">
        <f t="shared" ca="1" si="11"/>
        <v>0.81502994709936194</v>
      </c>
      <c r="D351" t="str">
        <f t="shared" si="10"/>
        <v>AGT</v>
      </c>
    </row>
    <row r="352" spans="1:4" x14ac:dyDescent="0.2">
      <c r="A352" t="s">
        <v>3300</v>
      </c>
      <c r="B352" t="s">
        <v>5255</v>
      </c>
      <c r="C352">
        <f t="shared" ca="1" si="11"/>
        <v>0.11040448529801639</v>
      </c>
      <c r="D352" t="str">
        <f t="shared" si="10"/>
        <v>AGG</v>
      </c>
    </row>
    <row r="353" spans="1:4" x14ac:dyDescent="0.2">
      <c r="A353" t="s">
        <v>521</v>
      </c>
      <c r="B353" t="s">
        <v>5459</v>
      </c>
      <c r="C353">
        <f t="shared" ca="1" si="11"/>
        <v>0.63143046222713617</v>
      </c>
      <c r="D353" t="str">
        <f t="shared" si="10"/>
        <v>GGG</v>
      </c>
    </row>
    <row r="354" spans="1:4" x14ac:dyDescent="0.2">
      <c r="A354" t="s">
        <v>329</v>
      </c>
      <c r="B354" t="s">
        <v>4570</v>
      </c>
      <c r="C354">
        <f t="shared" ca="1" si="11"/>
        <v>0.61983734696267334</v>
      </c>
      <c r="D354" t="str">
        <f t="shared" si="10"/>
        <v>CGG</v>
      </c>
    </row>
    <row r="355" spans="1:4" x14ac:dyDescent="0.2">
      <c r="A355" t="s">
        <v>565</v>
      </c>
      <c r="B355" t="s">
        <v>954</v>
      </c>
      <c r="C355">
        <f t="shared" ca="1" si="11"/>
        <v>0.80381595702220376</v>
      </c>
      <c r="D355" t="str">
        <f t="shared" si="10"/>
        <v>GGC</v>
      </c>
    </row>
    <row r="356" spans="1:4" x14ac:dyDescent="0.2">
      <c r="A356" t="s">
        <v>428</v>
      </c>
      <c r="B356" t="s">
        <v>5255</v>
      </c>
      <c r="C356">
        <f t="shared" ca="1" si="11"/>
        <v>0.70763752531344548</v>
      </c>
      <c r="D356" t="str">
        <f t="shared" si="10"/>
        <v>GGC</v>
      </c>
    </row>
    <row r="357" spans="1:4" x14ac:dyDescent="0.2">
      <c r="A357" t="s">
        <v>4472</v>
      </c>
      <c r="B357" t="s">
        <v>4570</v>
      </c>
      <c r="C357">
        <f t="shared" ca="1" si="11"/>
        <v>3.4293272372467709E-2</v>
      </c>
      <c r="D357" t="str">
        <f t="shared" si="10"/>
        <v>GGG</v>
      </c>
    </row>
    <row r="358" spans="1:4" x14ac:dyDescent="0.2">
      <c r="A358" t="s">
        <v>5098</v>
      </c>
      <c r="B358" t="s">
        <v>5106</v>
      </c>
      <c r="C358">
        <f t="shared" ca="1" si="11"/>
        <v>0.74624172735352157</v>
      </c>
      <c r="D358" t="str">
        <f t="shared" si="10"/>
        <v>CTG</v>
      </c>
    </row>
    <row r="359" spans="1:4" x14ac:dyDescent="0.2">
      <c r="A359" t="s">
        <v>2991</v>
      </c>
      <c r="B359" t="s">
        <v>4747</v>
      </c>
      <c r="C359">
        <f t="shared" ca="1" si="11"/>
        <v>0.82978999156587774</v>
      </c>
      <c r="D359" t="str">
        <f t="shared" si="10"/>
        <v>CGC</v>
      </c>
    </row>
    <row r="360" spans="1:4" x14ac:dyDescent="0.2">
      <c r="A360" t="s">
        <v>1685</v>
      </c>
      <c r="B360" t="s">
        <v>1958</v>
      </c>
      <c r="C360">
        <f t="shared" ca="1" si="11"/>
        <v>0.73735143185531937</v>
      </c>
      <c r="D360" t="str">
        <f t="shared" si="10"/>
        <v>GCC</v>
      </c>
    </row>
    <row r="361" spans="1:4" x14ac:dyDescent="0.2">
      <c r="A361" t="s">
        <v>2674</v>
      </c>
      <c r="B361" t="s">
        <v>3083</v>
      </c>
      <c r="C361">
        <f t="shared" ca="1" si="11"/>
        <v>0.8044087116004025</v>
      </c>
      <c r="D361" t="str">
        <f t="shared" si="10"/>
        <v>CGC</v>
      </c>
    </row>
    <row r="362" spans="1:4" x14ac:dyDescent="0.2">
      <c r="A362" t="s">
        <v>5234</v>
      </c>
      <c r="B362" t="s">
        <v>5255</v>
      </c>
      <c r="C362">
        <f t="shared" ca="1" si="11"/>
        <v>0.20918753223941122</v>
      </c>
      <c r="D362" t="str">
        <f t="shared" si="10"/>
        <v>GTT</v>
      </c>
    </row>
    <row r="363" spans="1:4" x14ac:dyDescent="0.2">
      <c r="A363" t="s">
        <v>1212</v>
      </c>
      <c r="B363" t="s">
        <v>4747</v>
      </c>
      <c r="C363">
        <f t="shared" ca="1" si="11"/>
        <v>7.3864396909886221E-2</v>
      </c>
      <c r="D363" t="str">
        <f t="shared" si="10"/>
        <v>AGG</v>
      </c>
    </row>
    <row r="364" spans="1:4" x14ac:dyDescent="0.2">
      <c r="A364" t="s">
        <v>4951</v>
      </c>
      <c r="B364" t="s">
        <v>5106</v>
      </c>
      <c r="C364">
        <f t="shared" ca="1" si="11"/>
        <v>0.82767566355533417</v>
      </c>
      <c r="D364" t="str">
        <f t="shared" si="10"/>
        <v>GGC</v>
      </c>
    </row>
    <row r="365" spans="1:4" x14ac:dyDescent="0.2">
      <c r="A365" t="s">
        <v>1952</v>
      </c>
      <c r="B365" t="s">
        <v>5320</v>
      </c>
      <c r="C365">
        <f t="shared" ca="1" si="11"/>
        <v>0.88005072878717006</v>
      </c>
      <c r="D365" t="str">
        <f t="shared" si="10"/>
        <v>GGG</v>
      </c>
    </row>
    <row r="366" spans="1:4" x14ac:dyDescent="0.2">
      <c r="A366" t="s">
        <v>3909</v>
      </c>
      <c r="B366" t="s">
        <v>4000</v>
      </c>
      <c r="C366">
        <f t="shared" ca="1" si="11"/>
        <v>0.59318015480716235</v>
      </c>
      <c r="D366" t="str">
        <f t="shared" si="10"/>
        <v>GCC</v>
      </c>
    </row>
    <row r="367" spans="1:4" x14ac:dyDescent="0.2">
      <c r="A367" t="s">
        <v>123</v>
      </c>
      <c r="B367" t="s">
        <v>4000</v>
      </c>
      <c r="C367">
        <f t="shared" ca="1" si="11"/>
        <v>0.42846603552373208</v>
      </c>
      <c r="D367" t="str">
        <f t="shared" si="10"/>
        <v>TCT</v>
      </c>
    </row>
    <row r="368" spans="1:4" x14ac:dyDescent="0.2">
      <c r="A368" t="s">
        <v>4735</v>
      </c>
      <c r="B368" t="s">
        <v>4747</v>
      </c>
      <c r="C368">
        <f t="shared" ca="1" si="11"/>
        <v>0.12632241140475631</v>
      </c>
      <c r="D368" t="str">
        <f t="shared" si="10"/>
        <v>CGG</v>
      </c>
    </row>
    <row r="369" spans="1:4" x14ac:dyDescent="0.2">
      <c r="A369" t="s">
        <v>175</v>
      </c>
      <c r="B369" t="s">
        <v>5405</v>
      </c>
      <c r="C369">
        <f t="shared" ca="1" si="11"/>
        <v>0.96987617343812316</v>
      </c>
      <c r="D369" t="str">
        <f t="shared" si="10"/>
        <v>GCC</v>
      </c>
    </row>
    <row r="370" spans="1:4" x14ac:dyDescent="0.2">
      <c r="A370" t="s">
        <v>563</v>
      </c>
      <c r="B370" t="s">
        <v>3410</v>
      </c>
      <c r="C370">
        <f t="shared" ca="1" si="11"/>
        <v>0.43070024654321959</v>
      </c>
      <c r="D370" t="str">
        <f t="shared" si="10"/>
        <v>TTC</v>
      </c>
    </row>
    <row r="371" spans="1:4" x14ac:dyDescent="0.2">
      <c r="A371" t="s">
        <v>2286</v>
      </c>
      <c r="B371" t="s">
        <v>2520</v>
      </c>
      <c r="C371">
        <f t="shared" ca="1" si="11"/>
        <v>0.89087047707471223</v>
      </c>
      <c r="D371" t="str">
        <f t="shared" si="10"/>
        <v>ACC</v>
      </c>
    </row>
    <row r="372" spans="1:4" x14ac:dyDescent="0.2">
      <c r="A372" t="s">
        <v>2791</v>
      </c>
      <c r="B372" t="s">
        <v>4747</v>
      </c>
      <c r="C372">
        <f t="shared" ca="1" si="11"/>
        <v>0.42592263836657396</v>
      </c>
      <c r="D372" t="str">
        <f>LEFT(A372,4)</f>
        <v>GGTG</v>
      </c>
    </row>
    <row r="373" spans="1:4" x14ac:dyDescent="0.2">
      <c r="A373" t="s">
        <v>1404</v>
      </c>
      <c r="B373" t="s">
        <v>5106</v>
      </c>
      <c r="C373">
        <f t="shared" ca="1" si="11"/>
        <v>0.24205832776516445</v>
      </c>
      <c r="D373" t="str">
        <f t="shared" ref="D373:D436" si="12">LEFT(A373,4)</f>
        <v>ACTA</v>
      </c>
    </row>
    <row r="374" spans="1:4" x14ac:dyDescent="0.2">
      <c r="A374" t="s">
        <v>4074</v>
      </c>
      <c r="B374" t="s">
        <v>4146</v>
      </c>
      <c r="C374">
        <f t="shared" ca="1" si="11"/>
        <v>3.5869815286805995E-2</v>
      </c>
      <c r="D374" t="str">
        <f t="shared" si="12"/>
        <v>CACT</v>
      </c>
    </row>
    <row r="375" spans="1:4" x14ac:dyDescent="0.2">
      <c r="A375" t="s">
        <v>1930</v>
      </c>
      <c r="B375" t="s">
        <v>5308</v>
      </c>
      <c r="C375">
        <f t="shared" ca="1" si="11"/>
        <v>0.9577922850798366</v>
      </c>
      <c r="D375" t="str">
        <f t="shared" si="12"/>
        <v>GCTC</v>
      </c>
    </row>
    <row r="376" spans="1:4" x14ac:dyDescent="0.2">
      <c r="A376" t="s">
        <v>4661</v>
      </c>
      <c r="B376" t="s">
        <v>4747</v>
      </c>
      <c r="C376">
        <f t="shared" ca="1" si="11"/>
        <v>0.17257560442618847</v>
      </c>
      <c r="D376" t="str">
        <f t="shared" si="12"/>
        <v>CTCC</v>
      </c>
    </row>
    <row r="377" spans="1:4" x14ac:dyDescent="0.2">
      <c r="A377" t="s">
        <v>2405</v>
      </c>
      <c r="B377" t="s">
        <v>5255</v>
      </c>
      <c r="C377">
        <f t="shared" ca="1" si="11"/>
        <v>0.34299571527980965</v>
      </c>
      <c r="D377" t="str">
        <f t="shared" si="12"/>
        <v>GCTC</v>
      </c>
    </row>
    <row r="378" spans="1:4" x14ac:dyDescent="0.2">
      <c r="A378" t="s">
        <v>3277</v>
      </c>
      <c r="B378" t="s">
        <v>3410</v>
      </c>
      <c r="C378">
        <f t="shared" ca="1" si="11"/>
        <v>0.79699833717193946</v>
      </c>
      <c r="D378" t="str">
        <f t="shared" si="12"/>
        <v>AACG</v>
      </c>
    </row>
    <row r="379" spans="1:4" x14ac:dyDescent="0.2">
      <c r="A379" t="s">
        <v>895</v>
      </c>
      <c r="B379" t="s">
        <v>4570</v>
      </c>
      <c r="C379">
        <f t="shared" ca="1" si="11"/>
        <v>0.94512096953433977</v>
      </c>
      <c r="D379" t="str">
        <f t="shared" si="12"/>
        <v>AACC</v>
      </c>
    </row>
    <row r="380" spans="1:4" x14ac:dyDescent="0.2">
      <c r="A380" t="s">
        <v>513</v>
      </c>
      <c r="B380" t="s">
        <v>5319</v>
      </c>
      <c r="C380">
        <f t="shared" ca="1" si="11"/>
        <v>0.85727475556445409</v>
      </c>
      <c r="D380" t="str">
        <f t="shared" si="12"/>
        <v>TAGA</v>
      </c>
    </row>
    <row r="381" spans="1:4" x14ac:dyDescent="0.2">
      <c r="A381" t="s">
        <v>1464</v>
      </c>
      <c r="B381" t="s">
        <v>4570</v>
      </c>
      <c r="C381">
        <f t="shared" ca="1" si="11"/>
        <v>0.19044625063361509</v>
      </c>
      <c r="D381" t="str">
        <f t="shared" si="12"/>
        <v>TAGA</v>
      </c>
    </row>
    <row r="382" spans="1:4" x14ac:dyDescent="0.2">
      <c r="A382" t="s">
        <v>3437</v>
      </c>
      <c r="B382" t="s">
        <v>3672</v>
      </c>
      <c r="C382">
        <f t="shared" ca="1" si="11"/>
        <v>0.42177731058633838</v>
      </c>
      <c r="D382" t="str">
        <f t="shared" si="12"/>
        <v>AGCG</v>
      </c>
    </row>
    <row r="383" spans="1:4" x14ac:dyDescent="0.2">
      <c r="A383" t="s">
        <v>446</v>
      </c>
      <c r="B383" t="s">
        <v>3868</v>
      </c>
      <c r="C383">
        <f t="shared" ca="1" si="11"/>
        <v>0.15817452914904484</v>
      </c>
      <c r="D383" t="str">
        <f t="shared" si="12"/>
        <v>TCCC</v>
      </c>
    </row>
    <row r="384" spans="1:4" x14ac:dyDescent="0.2">
      <c r="A384" t="s">
        <v>438</v>
      </c>
      <c r="B384" t="s">
        <v>3868</v>
      </c>
      <c r="C384">
        <f t="shared" ca="1" si="11"/>
        <v>0.32187790911140257</v>
      </c>
      <c r="D384" t="str">
        <f t="shared" si="12"/>
        <v>GTCC</v>
      </c>
    </row>
    <row r="385" spans="1:4" x14ac:dyDescent="0.2">
      <c r="A385" t="s">
        <v>1724</v>
      </c>
      <c r="B385" t="s">
        <v>1958</v>
      </c>
      <c r="C385">
        <f t="shared" ref="C385:C448" ca="1" si="13">RAND()</f>
        <v>0.50603128019725663</v>
      </c>
      <c r="D385" t="str">
        <f t="shared" si="12"/>
        <v>GGCT</v>
      </c>
    </row>
    <row r="386" spans="1:4" x14ac:dyDescent="0.2">
      <c r="A386" t="s">
        <v>2032</v>
      </c>
      <c r="B386" t="s">
        <v>4747</v>
      </c>
      <c r="C386">
        <f t="shared" ca="1" si="13"/>
        <v>0.55296612954179847</v>
      </c>
      <c r="D386" t="str">
        <f t="shared" si="12"/>
        <v>GGCC</v>
      </c>
    </row>
    <row r="387" spans="1:4" x14ac:dyDescent="0.2">
      <c r="A387" t="s">
        <v>1069</v>
      </c>
      <c r="B387" t="s">
        <v>1545</v>
      </c>
      <c r="C387">
        <f t="shared" ca="1" si="13"/>
        <v>0.82888594155346806</v>
      </c>
      <c r="D387" t="str">
        <f t="shared" si="12"/>
        <v>ACCC</v>
      </c>
    </row>
    <row r="388" spans="1:4" x14ac:dyDescent="0.2">
      <c r="A388" t="s">
        <v>871</v>
      </c>
      <c r="B388" t="s">
        <v>954</v>
      </c>
      <c r="C388">
        <f t="shared" ca="1" si="13"/>
        <v>6.3461769284481551E-2</v>
      </c>
      <c r="D388" t="str">
        <f t="shared" si="12"/>
        <v>CAGA</v>
      </c>
    </row>
    <row r="389" spans="1:4" x14ac:dyDescent="0.2">
      <c r="A389" t="s">
        <v>2949</v>
      </c>
      <c r="B389" t="s">
        <v>3083</v>
      </c>
      <c r="C389">
        <f t="shared" ca="1" si="13"/>
        <v>0.32189851014224691</v>
      </c>
      <c r="D389" t="str">
        <f t="shared" si="12"/>
        <v>CTAA</v>
      </c>
    </row>
    <row r="390" spans="1:4" x14ac:dyDescent="0.2">
      <c r="A390" t="s">
        <v>1756</v>
      </c>
      <c r="B390" t="s">
        <v>4747</v>
      </c>
      <c r="C390">
        <f t="shared" ca="1" si="13"/>
        <v>0.49536677199729751</v>
      </c>
      <c r="D390" t="str">
        <f t="shared" si="12"/>
        <v>GCCC</v>
      </c>
    </row>
    <row r="391" spans="1:4" x14ac:dyDescent="0.2">
      <c r="A391" t="s">
        <v>461</v>
      </c>
      <c r="B391" t="s">
        <v>3672</v>
      </c>
      <c r="C391">
        <f t="shared" ca="1" si="13"/>
        <v>0.3523927763894521</v>
      </c>
      <c r="D391" t="str">
        <f t="shared" si="12"/>
        <v>AGGG</v>
      </c>
    </row>
    <row r="392" spans="1:4" x14ac:dyDescent="0.2">
      <c r="A392" t="s">
        <v>2143</v>
      </c>
      <c r="B392" t="s">
        <v>3672</v>
      </c>
      <c r="C392">
        <f t="shared" ca="1" si="13"/>
        <v>0.5706417258028641</v>
      </c>
      <c r="D392" t="str">
        <f t="shared" si="12"/>
        <v>GTTT</v>
      </c>
    </row>
    <row r="393" spans="1:4" x14ac:dyDescent="0.2">
      <c r="A393" t="s">
        <v>273</v>
      </c>
      <c r="B393" t="s">
        <v>4000</v>
      </c>
      <c r="C393">
        <f t="shared" ca="1" si="13"/>
        <v>0.73415968912952079</v>
      </c>
      <c r="D393" t="str">
        <f t="shared" si="12"/>
        <v>GGGT</v>
      </c>
    </row>
    <row r="394" spans="1:4" x14ac:dyDescent="0.2">
      <c r="A394" t="s">
        <v>3241</v>
      </c>
      <c r="B394" t="s">
        <v>3410</v>
      </c>
      <c r="C394">
        <f t="shared" ca="1" si="13"/>
        <v>0.38280191033799038</v>
      </c>
      <c r="D394" t="str">
        <f t="shared" si="12"/>
        <v>CCCG</v>
      </c>
    </row>
    <row r="395" spans="1:4" x14ac:dyDescent="0.2">
      <c r="A395" t="s">
        <v>472</v>
      </c>
      <c r="B395" t="s">
        <v>4942</v>
      </c>
      <c r="C395">
        <f t="shared" ca="1" si="13"/>
        <v>0.31179236828599222</v>
      </c>
      <c r="D395" t="str">
        <f t="shared" si="12"/>
        <v>CGGC</v>
      </c>
    </row>
    <row r="396" spans="1:4" x14ac:dyDescent="0.2">
      <c r="A396" t="s">
        <v>1023</v>
      </c>
      <c r="B396" t="s">
        <v>1545</v>
      </c>
      <c r="C396">
        <f t="shared" ca="1" si="13"/>
        <v>0.41740852534773842</v>
      </c>
      <c r="D396" t="str">
        <f t="shared" si="12"/>
        <v>AGGC</v>
      </c>
    </row>
    <row r="397" spans="1:4" x14ac:dyDescent="0.2">
      <c r="A397" t="s">
        <v>2661</v>
      </c>
      <c r="B397" t="s">
        <v>3083</v>
      </c>
      <c r="C397">
        <f t="shared" ca="1" si="13"/>
        <v>0.36035002640268787</v>
      </c>
      <c r="D397" t="str">
        <f t="shared" si="12"/>
        <v>CCGT</v>
      </c>
    </row>
    <row r="398" spans="1:4" x14ac:dyDescent="0.2">
      <c r="A398" t="s">
        <v>51</v>
      </c>
      <c r="B398" t="s">
        <v>1546</v>
      </c>
      <c r="C398">
        <f t="shared" ca="1" si="13"/>
        <v>0.61254701538040301</v>
      </c>
      <c r="D398" t="str">
        <f t="shared" si="12"/>
        <v>CCCT</v>
      </c>
    </row>
    <row r="399" spans="1:4" x14ac:dyDescent="0.2">
      <c r="A399" t="s">
        <v>777</v>
      </c>
      <c r="B399" t="s">
        <v>3083</v>
      </c>
      <c r="C399">
        <f t="shared" ca="1" si="13"/>
        <v>0.19036799612044464</v>
      </c>
      <c r="D399" t="str">
        <f t="shared" si="12"/>
        <v>GGGC</v>
      </c>
    </row>
    <row r="400" spans="1:4" x14ac:dyDescent="0.2">
      <c r="A400" t="s">
        <v>509</v>
      </c>
      <c r="B400" t="s">
        <v>3083</v>
      </c>
      <c r="C400">
        <f t="shared" ca="1" si="13"/>
        <v>0.60222220561281781</v>
      </c>
      <c r="D400" t="str">
        <f t="shared" si="12"/>
        <v>GGGG</v>
      </c>
    </row>
    <row r="401" spans="1:4" x14ac:dyDescent="0.2">
      <c r="A401" t="s">
        <v>2509</v>
      </c>
      <c r="B401" t="s">
        <v>2520</v>
      </c>
      <c r="C401">
        <f t="shared" ca="1" si="13"/>
        <v>0.1057929652110573</v>
      </c>
      <c r="D401" t="str">
        <f t="shared" si="12"/>
        <v>GCAG</v>
      </c>
    </row>
    <row r="402" spans="1:4" x14ac:dyDescent="0.2">
      <c r="A402" t="s">
        <v>1872</v>
      </c>
      <c r="B402" t="s">
        <v>3868</v>
      </c>
      <c r="C402">
        <f t="shared" ca="1" si="13"/>
        <v>0.78288833654751189</v>
      </c>
      <c r="D402" t="str">
        <f t="shared" si="12"/>
        <v>GGTT</v>
      </c>
    </row>
    <row r="403" spans="1:4" x14ac:dyDescent="0.2">
      <c r="A403" t="s">
        <v>448</v>
      </c>
      <c r="B403" t="s">
        <v>5268</v>
      </c>
      <c r="C403">
        <f t="shared" ca="1" si="13"/>
        <v>0.16025370640727798</v>
      </c>
      <c r="D403" t="str">
        <f t="shared" si="12"/>
        <v>GACC</v>
      </c>
    </row>
    <row r="404" spans="1:4" x14ac:dyDescent="0.2">
      <c r="A404" t="s">
        <v>1540</v>
      </c>
      <c r="B404" t="s">
        <v>1545</v>
      </c>
      <c r="C404">
        <f t="shared" ca="1" si="13"/>
        <v>0.7367365194886083</v>
      </c>
      <c r="D404" t="str">
        <f t="shared" si="12"/>
        <v>TCCC</v>
      </c>
    </row>
    <row r="405" spans="1:4" x14ac:dyDescent="0.2">
      <c r="A405" t="s">
        <v>212</v>
      </c>
      <c r="B405" t="s">
        <v>5413</v>
      </c>
      <c r="C405">
        <f t="shared" ca="1" si="13"/>
        <v>0.29971126052994279</v>
      </c>
      <c r="D405" t="str">
        <f t="shared" si="12"/>
        <v>GCCC</v>
      </c>
    </row>
    <row r="406" spans="1:4" x14ac:dyDescent="0.2">
      <c r="A406" t="s">
        <v>1586</v>
      </c>
      <c r="B406" t="s">
        <v>5255</v>
      </c>
      <c r="C406">
        <f t="shared" ca="1" si="13"/>
        <v>0.98256921058349378</v>
      </c>
      <c r="D406" t="str">
        <f t="shared" si="12"/>
        <v>CCGG</v>
      </c>
    </row>
    <row r="407" spans="1:4" x14ac:dyDescent="0.2">
      <c r="A407" t="s">
        <v>1865</v>
      </c>
      <c r="B407" t="s">
        <v>5267</v>
      </c>
      <c r="C407">
        <f t="shared" ca="1" si="13"/>
        <v>0.10390395282338327</v>
      </c>
      <c r="D407" t="str">
        <f t="shared" si="12"/>
        <v>GCAG</v>
      </c>
    </row>
    <row r="408" spans="1:4" x14ac:dyDescent="0.2">
      <c r="A408" t="s">
        <v>2814</v>
      </c>
      <c r="B408" t="s">
        <v>3083</v>
      </c>
      <c r="C408">
        <f t="shared" ca="1" si="13"/>
        <v>6.8506320743506155E-2</v>
      </c>
      <c r="D408" t="str">
        <f t="shared" si="12"/>
        <v>AGGC</v>
      </c>
    </row>
    <row r="409" spans="1:4" x14ac:dyDescent="0.2">
      <c r="A409" t="s">
        <v>649</v>
      </c>
      <c r="B409" t="s">
        <v>954</v>
      </c>
      <c r="C409">
        <f t="shared" ca="1" si="13"/>
        <v>0.71939713337996281</v>
      </c>
      <c r="D409" t="str">
        <f t="shared" si="12"/>
        <v>GGGT</v>
      </c>
    </row>
    <row r="410" spans="1:4" x14ac:dyDescent="0.2">
      <c r="A410" t="s">
        <v>3353</v>
      </c>
      <c r="B410" t="s">
        <v>3410</v>
      </c>
      <c r="C410">
        <f t="shared" ca="1" si="13"/>
        <v>0.15149755627729433</v>
      </c>
      <c r="D410" t="str">
        <f t="shared" si="12"/>
        <v>AGGG</v>
      </c>
    </row>
    <row r="411" spans="1:4" x14ac:dyDescent="0.2">
      <c r="A411" t="s">
        <v>3537</v>
      </c>
      <c r="B411" t="s">
        <v>3672</v>
      </c>
      <c r="C411">
        <f t="shared" ca="1" si="13"/>
        <v>8.8703898597977004E-2</v>
      </c>
      <c r="D411" t="str">
        <f t="shared" si="12"/>
        <v>GCCT</v>
      </c>
    </row>
    <row r="412" spans="1:4" x14ac:dyDescent="0.2">
      <c r="A412" t="s">
        <v>3397</v>
      </c>
      <c r="B412" t="s">
        <v>5255</v>
      </c>
      <c r="C412">
        <f t="shared" ca="1" si="13"/>
        <v>0.74837871096976549</v>
      </c>
      <c r="D412" t="str">
        <f t="shared" si="12"/>
        <v>TTGC</v>
      </c>
    </row>
    <row r="413" spans="1:4" x14ac:dyDescent="0.2">
      <c r="A413" t="s">
        <v>3147</v>
      </c>
      <c r="B413" t="s">
        <v>3868</v>
      </c>
      <c r="C413">
        <f t="shared" ca="1" si="13"/>
        <v>0.70579250561520701</v>
      </c>
      <c r="D413" t="str">
        <f t="shared" si="12"/>
        <v>AACG</v>
      </c>
    </row>
    <row r="414" spans="1:4" x14ac:dyDescent="0.2">
      <c r="A414" t="s">
        <v>2276</v>
      </c>
      <c r="B414" t="s">
        <v>2520</v>
      </c>
      <c r="C414">
        <f t="shared" ca="1" si="13"/>
        <v>0.60666051259053222</v>
      </c>
      <c r="D414" t="str">
        <f t="shared" si="12"/>
        <v>AGAG</v>
      </c>
    </row>
    <row r="415" spans="1:4" x14ac:dyDescent="0.2">
      <c r="A415" t="s">
        <v>459</v>
      </c>
      <c r="B415" t="s">
        <v>5313</v>
      </c>
      <c r="C415">
        <f t="shared" ca="1" si="13"/>
        <v>0.99358332055379028</v>
      </c>
      <c r="D415" t="str">
        <f t="shared" si="12"/>
        <v>GCCC</v>
      </c>
    </row>
    <row r="416" spans="1:4" x14ac:dyDescent="0.2">
      <c r="A416" t="s">
        <v>1455</v>
      </c>
      <c r="B416" t="s">
        <v>5268</v>
      </c>
      <c r="C416">
        <f t="shared" ca="1" si="13"/>
        <v>0.77354333731663349</v>
      </c>
      <c r="D416" t="str">
        <f t="shared" si="12"/>
        <v>GGCC</v>
      </c>
    </row>
    <row r="417" spans="1:4" x14ac:dyDescent="0.2">
      <c r="A417" t="s">
        <v>735</v>
      </c>
      <c r="B417" t="s">
        <v>954</v>
      </c>
      <c r="C417">
        <f t="shared" ca="1" si="13"/>
        <v>0.1089401479993557</v>
      </c>
      <c r="D417" t="str">
        <f t="shared" si="12"/>
        <v>GCCC</v>
      </c>
    </row>
    <row r="418" spans="1:4" x14ac:dyDescent="0.2">
      <c r="A418" t="s">
        <v>1161</v>
      </c>
      <c r="B418" t="s">
        <v>1545</v>
      </c>
      <c r="C418">
        <f t="shared" ca="1" si="13"/>
        <v>0.84622668861163697</v>
      </c>
      <c r="D418" t="str">
        <f t="shared" si="12"/>
        <v>CCCC</v>
      </c>
    </row>
    <row r="419" spans="1:4" x14ac:dyDescent="0.2">
      <c r="A419" t="s">
        <v>999</v>
      </c>
      <c r="B419" t="s">
        <v>5265</v>
      </c>
      <c r="C419">
        <f t="shared" ca="1" si="13"/>
        <v>0.31122957055683964</v>
      </c>
      <c r="D419" t="str">
        <f t="shared" si="12"/>
        <v>TAGA</v>
      </c>
    </row>
    <row r="420" spans="1:4" x14ac:dyDescent="0.2">
      <c r="A420" t="s">
        <v>1134</v>
      </c>
      <c r="B420" t="s">
        <v>1545</v>
      </c>
      <c r="C420">
        <f t="shared" ca="1" si="13"/>
        <v>0.89650042154988208</v>
      </c>
      <c r="D420" t="str">
        <f t="shared" si="12"/>
        <v>GGGA</v>
      </c>
    </row>
    <row r="421" spans="1:4" x14ac:dyDescent="0.2">
      <c r="A421" t="s">
        <v>1020</v>
      </c>
      <c r="B421" t="s">
        <v>1545</v>
      </c>
      <c r="C421">
        <f t="shared" ca="1" si="13"/>
        <v>7.4622612769349117E-2</v>
      </c>
      <c r="D421" t="str">
        <f t="shared" si="12"/>
        <v>CCCT</v>
      </c>
    </row>
    <row r="422" spans="1:4" x14ac:dyDescent="0.2">
      <c r="A422" t="s">
        <v>741</v>
      </c>
      <c r="B422" t="s">
        <v>5423</v>
      </c>
      <c r="C422">
        <f t="shared" ca="1" si="13"/>
        <v>0.74779508683502227</v>
      </c>
      <c r="D422" t="str">
        <f t="shared" si="12"/>
        <v>GCCT</v>
      </c>
    </row>
    <row r="423" spans="1:4" x14ac:dyDescent="0.2">
      <c r="A423" t="s">
        <v>2366</v>
      </c>
      <c r="B423" t="s">
        <v>5291</v>
      </c>
      <c r="C423">
        <f t="shared" ca="1" si="13"/>
        <v>6.3334343595795928E-2</v>
      </c>
      <c r="D423" t="str">
        <f t="shared" si="12"/>
        <v>TGCC</v>
      </c>
    </row>
    <row r="424" spans="1:4" x14ac:dyDescent="0.2">
      <c r="A424" t="s">
        <v>2966</v>
      </c>
      <c r="B424" t="s">
        <v>3083</v>
      </c>
      <c r="C424">
        <f t="shared" ca="1" si="13"/>
        <v>0.26059017589162814</v>
      </c>
      <c r="D424" t="str">
        <f t="shared" si="12"/>
        <v>AGTC</v>
      </c>
    </row>
    <row r="425" spans="1:4" x14ac:dyDescent="0.2">
      <c r="A425" t="s">
        <v>1907</v>
      </c>
      <c r="B425" t="s">
        <v>3410</v>
      </c>
      <c r="C425">
        <f t="shared" ca="1" si="13"/>
        <v>8.8986596150985142E-2</v>
      </c>
      <c r="D425" t="str">
        <f t="shared" si="12"/>
        <v>TTCA</v>
      </c>
    </row>
    <row r="426" spans="1:4" x14ac:dyDescent="0.2">
      <c r="A426" t="s">
        <v>924</v>
      </c>
      <c r="B426" t="s">
        <v>954</v>
      </c>
      <c r="C426">
        <f t="shared" ca="1" si="13"/>
        <v>5.4090662487672914E-2</v>
      </c>
      <c r="D426" t="str">
        <f t="shared" si="12"/>
        <v>TCCG</v>
      </c>
    </row>
    <row r="427" spans="1:4" x14ac:dyDescent="0.2">
      <c r="A427" t="s">
        <v>2016</v>
      </c>
      <c r="B427" t="s">
        <v>3083</v>
      </c>
      <c r="C427">
        <f t="shared" ca="1" si="13"/>
        <v>0.25488955428347659</v>
      </c>
      <c r="D427" t="str">
        <f t="shared" si="12"/>
        <v>CCTA</v>
      </c>
    </row>
    <row r="428" spans="1:4" x14ac:dyDescent="0.2">
      <c r="A428" t="s">
        <v>1987</v>
      </c>
      <c r="B428" t="s">
        <v>3672</v>
      </c>
      <c r="C428">
        <f t="shared" ca="1" si="13"/>
        <v>0.31417327205036538</v>
      </c>
      <c r="D428" t="str">
        <f t="shared" si="12"/>
        <v>GGCT</v>
      </c>
    </row>
    <row r="429" spans="1:4" x14ac:dyDescent="0.2">
      <c r="A429" t="s">
        <v>1728</v>
      </c>
      <c r="B429" t="s">
        <v>5314</v>
      </c>
      <c r="C429">
        <f t="shared" ca="1" si="13"/>
        <v>0.51295926987602514</v>
      </c>
      <c r="D429" t="str">
        <f t="shared" si="12"/>
        <v>ATAC</v>
      </c>
    </row>
    <row r="430" spans="1:4" x14ac:dyDescent="0.2">
      <c r="A430" t="s">
        <v>440</v>
      </c>
      <c r="B430" t="s">
        <v>4146</v>
      </c>
      <c r="C430">
        <f t="shared" ca="1" si="13"/>
        <v>0.4097780322711817</v>
      </c>
      <c r="D430" t="str">
        <f t="shared" si="12"/>
        <v>GTCG</v>
      </c>
    </row>
    <row r="431" spans="1:4" x14ac:dyDescent="0.2">
      <c r="A431" t="s">
        <v>4195</v>
      </c>
      <c r="B431" t="s">
        <v>5266</v>
      </c>
      <c r="C431">
        <f t="shared" ca="1" si="13"/>
        <v>0.6501021855950434</v>
      </c>
      <c r="D431" t="str">
        <f t="shared" si="12"/>
        <v>ACCC</v>
      </c>
    </row>
    <row r="432" spans="1:4" x14ac:dyDescent="0.2">
      <c r="A432" t="s">
        <v>3400</v>
      </c>
      <c r="B432" t="s">
        <v>5281</v>
      </c>
      <c r="C432">
        <f t="shared" ca="1" si="13"/>
        <v>0.4133374192909125</v>
      </c>
      <c r="D432" t="str">
        <f t="shared" si="12"/>
        <v>GGGT</v>
      </c>
    </row>
    <row r="433" spans="1:4" x14ac:dyDescent="0.2">
      <c r="A433" t="s">
        <v>1366</v>
      </c>
      <c r="B433" t="s">
        <v>1545</v>
      </c>
      <c r="C433">
        <f t="shared" ca="1" si="13"/>
        <v>0.4060845599436379</v>
      </c>
      <c r="D433" t="str">
        <f t="shared" si="12"/>
        <v>CCAG</v>
      </c>
    </row>
    <row r="434" spans="1:4" x14ac:dyDescent="0.2">
      <c r="A434" t="s">
        <v>1225</v>
      </c>
      <c r="B434" t="s">
        <v>1545</v>
      </c>
      <c r="C434">
        <f t="shared" ca="1" si="13"/>
        <v>0.19550391260965572</v>
      </c>
      <c r="D434" t="str">
        <f t="shared" si="12"/>
        <v>CCTT</v>
      </c>
    </row>
    <row r="435" spans="1:4" x14ac:dyDescent="0.2">
      <c r="A435" t="s">
        <v>41</v>
      </c>
      <c r="B435" t="s">
        <v>1546</v>
      </c>
      <c r="C435">
        <f t="shared" ca="1" si="13"/>
        <v>0.51219673252948728</v>
      </c>
      <c r="D435" t="str">
        <f t="shared" si="12"/>
        <v>GGGG</v>
      </c>
    </row>
    <row r="436" spans="1:4" x14ac:dyDescent="0.2">
      <c r="A436" t="s">
        <v>568</v>
      </c>
      <c r="B436" t="s">
        <v>954</v>
      </c>
      <c r="C436">
        <f t="shared" ca="1" si="13"/>
        <v>0.69413087350803782</v>
      </c>
      <c r="D436" t="str">
        <f t="shared" si="12"/>
        <v>GCCT</v>
      </c>
    </row>
    <row r="437" spans="1:4" x14ac:dyDescent="0.2">
      <c r="A437" t="s">
        <v>4353</v>
      </c>
      <c r="B437" t="s">
        <v>4942</v>
      </c>
      <c r="C437">
        <f t="shared" ca="1" si="13"/>
        <v>0.49141867822587249</v>
      </c>
      <c r="D437" t="str">
        <f t="shared" ref="D437:D500" si="14">LEFT(A437,4)</f>
        <v>GTTG</v>
      </c>
    </row>
    <row r="438" spans="1:4" x14ac:dyDescent="0.2">
      <c r="A438" t="s">
        <v>3905</v>
      </c>
      <c r="B438" t="s">
        <v>4000</v>
      </c>
      <c r="C438">
        <f t="shared" ca="1" si="13"/>
        <v>3.1139931427099921E-2</v>
      </c>
      <c r="D438" t="str">
        <f t="shared" si="14"/>
        <v>GGCT</v>
      </c>
    </row>
    <row r="439" spans="1:4" x14ac:dyDescent="0.2">
      <c r="A439" t="s">
        <v>2112</v>
      </c>
      <c r="B439" t="s">
        <v>2520</v>
      </c>
      <c r="C439">
        <f t="shared" ca="1" si="13"/>
        <v>0.18069233047047606</v>
      </c>
      <c r="D439" t="str">
        <f t="shared" si="14"/>
        <v>GGTC</v>
      </c>
    </row>
    <row r="440" spans="1:4" x14ac:dyDescent="0.2">
      <c r="A440" t="s">
        <v>3968</v>
      </c>
      <c r="B440" t="s">
        <v>4000</v>
      </c>
      <c r="C440">
        <f t="shared" ca="1" si="13"/>
        <v>0.19870309872574354</v>
      </c>
      <c r="D440" t="str">
        <f t="shared" si="14"/>
        <v>CCGG</v>
      </c>
    </row>
    <row r="441" spans="1:4" x14ac:dyDescent="0.2">
      <c r="A441" t="s">
        <v>3680</v>
      </c>
      <c r="B441" t="s">
        <v>3868</v>
      </c>
      <c r="C441">
        <f t="shared" ca="1" si="13"/>
        <v>0.47479362800539771</v>
      </c>
      <c r="D441" t="str">
        <f t="shared" si="14"/>
        <v>GTCT</v>
      </c>
    </row>
    <row r="442" spans="1:4" x14ac:dyDescent="0.2">
      <c r="A442" t="s">
        <v>265</v>
      </c>
      <c r="B442" t="s">
        <v>5409</v>
      </c>
      <c r="C442">
        <f t="shared" ca="1" si="13"/>
        <v>0.53795932798783985</v>
      </c>
      <c r="D442" t="str">
        <f t="shared" si="14"/>
        <v>GCCC</v>
      </c>
    </row>
    <row r="443" spans="1:4" x14ac:dyDescent="0.2">
      <c r="A443" t="s">
        <v>824</v>
      </c>
      <c r="B443" t="s">
        <v>954</v>
      </c>
      <c r="C443">
        <f t="shared" ca="1" si="13"/>
        <v>0.12449598147649488</v>
      </c>
      <c r="D443" t="str">
        <f t="shared" si="14"/>
        <v>ACTG</v>
      </c>
    </row>
    <row r="444" spans="1:4" x14ac:dyDescent="0.2">
      <c r="A444" t="s">
        <v>2592</v>
      </c>
      <c r="B444" t="s">
        <v>3083</v>
      </c>
      <c r="C444">
        <f t="shared" ca="1" si="13"/>
        <v>0.7093443989344993</v>
      </c>
      <c r="D444" t="str">
        <f t="shared" si="14"/>
        <v>GCCC</v>
      </c>
    </row>
    <row r="445" spans="1:4" x14ac:dyDescent="0.2">
      <c r="A445" t="s">
        <v>2861</v>
      </c>
      <c r="B445" t="s">
        <v>4000</v>
      </c>
      <c r="C445">
        <f t="shared" ca="1" si="13"/>
        <v>0.13213241356314021</v>
      </c>
      <c r="D445" t="str">
        <f t="shared" si="14"/>
        <v>ACCT</v>
      </c>
    </row>
    <row r="446" spans="1:4" x14ac:dyDescent="0.2">
      <c r="A446" t="s">
        <v>1766</v>
      </c>
      <c r="B446" t="s">
        <v>3868</v>
      </c>
      <c r="C446">
        <f t="shared" ca="1" si="13"/>
        <v>0.28038584148085843</v>
      </c>
      <c r="D446" t="str">
        <f t="shared" si="14"/>
        <v>GTTC</v>
      </c>
    </row>
    <row r="447" spans="1:4" x14ac:dyDescent="0.2">
      <c r="A447" t="s">
        <v>4175</v>
      </c>
      <c r="B447" t="s">
        <v>4570</v>
      </c>
      <c r="C447">
        <f t="shared" ca="1" si="13"/>
        <v>0.73653007112478219</v>
      </c>
      <c r="D447" t="str">
        <f t="shared" si="14"/>
        <v>AGCT</v>
      </c>
    </row>
    <row r="448" spans="1:4" x14ac:dyDescent="0.2">
      <c r="A448" t="s">
        <v>3212</v>
      </c>
      <c r="B448" t="s">
        <v>3410</v>
      </c>
      <c r="C448">
        <f t="shared" ca="1" si="13"/>
        <v>0.38527435946676225</v>
      </c>
      <c r="D448" t="str">
        <f t="shared" si="14"/>
        <v>AGGG</v>
      </c>
    </row>
    <row r="449" spans="1:4" x14ac:dyDescent="0.2">
      <c r="A449" t="s">
        <v>1985</v>
      </c>
      <c r="B449" t="s">
        <v>3672</v>
      </c>
      <c r="C449">
        <f t="shared" ref="C449:C512" ca="1" si="15">RAND()</f>
        <v>0.91945211503244539</v>
      </c>
      <c r="D449" t="str">
        <f t="shared" si="14"/>
        <v>GGAG</v>
      </c>
    </row>
    <row r="450" spans="1:4" x14ac:dyDescent="0.2">
      <c r="A450" t="s">
        <v>1774</v>
      </c>
      <c r="B450" t="s">
        <v>3410</v>
      </c>
      <c r="C450">
        <f t="shared" ca="1" si="15"/>
        <v>0.24560421365293272</v>
      </c>
      <c r="D450" t="str">
        <f t="shared" si="14"/>
        <v>AGGG</v>
      </c>
    </row>
    <row r="451" spans="1:4" x14ac:dyDescent="0.2">
      <c r="A451" t="s">
        <v>3203</v>
      </c>
      <c r="B451" t="s">
        <v>3410</v>
      </c>
      <c r="C451">
        <f t="shared" ca="1" si="15"/>
        <v>0.25404993885744909</v>
      </c>
      <c r="D451" t="str">
        <f t="shared" si="14"/>
        <v>AGCC</v>
      </c>
    </row>
    <row r="452" spans="1:4" x14ac:dyDescent="0.2">
      <c r="A452" t="s">
        <v>1663</v>
      </c>
      <c r="B452" t="s">
        <v>3083</v>
      </c>
      <c r="C452">
        <f t="shared" ca="1" si="15"/>
        <v>0.54302084875391343</v>
      </c>
      <c r="D452" t="str">
        <f t="shared" si="14"/>
        <v>GGGC</v>
      </c>
    </row>
    <row r="453" spans="1:4" x14ac:dyDescent="0.2">
      <c r="A453" t="s">
        <v>2447</v>
      </c>
      <c r="B453" t="s">
        <v>3410</v>
      </c>
      <c r="C453">
        <f t="shared" ca="1" si="15"/>
        <v>0.13039257572455698</v>
      </c>
      <c r="D453" t="str">
        <f t="shared" si="14"/>
        <v>CACC</v>
      </c>
    </row>
    <row r="454" spans="1:4" x14ac:dyDescent="0.2">
      <c r="A454" t="s">
        <v>2237</v>
      </c>
      <c r="B454" t="s">
        <v>2520</v>
      </c>
      <c r="C454">
        <f t="shared" ca="1" si="15"/>
        <v>0.98005571438262362</v>
      </c>
      <c r="D454" t="str">
        <f t="shared" si="14"/>
        <v>ACCT</v>
      </c>
    </row>
    <row r="455" spans="1:4" x14ac:dyDescent="0.2">
      <c r="A455" t="s">
        <v>3856</v>
      </c>
      <c r="B455" t="s">
        <v>3868</v>
      </c>
      <c r="C455">
        <f t="shared" ca="1" si="15"/>
        <v>0.5159328015741369</v>
      </c>
      <c r="D455" t="str">
        <f t="shared" si="14"/>
        <v>GTTC</v>
      </c>
    </row>
    <row r="456" spans="1:4" x14ac:dyDescent="0.2">
      <c r="A456" t="s">
        <v>2144</v>
      </c>
      <c r="B456" t="s">
        <v>3672</v>
      </c>
      <c r="C456">
        <f t="shared" ca="1" si="15"/>
        <v>0.37643457610961328</v>
      </c>
      <c r="D456" t="str">
        <f t="shared" si="14"/>
        <v>CCGT</v>
      </c>
    </row>
    <row r="457" spans="1:4" x14ac:dyDescent="0.2">
      <c r="A457" t="s">
        <v>10</v>
      </c>
      <c r="B457" t="s">
        <v>5355</v>
      </c>
      <c r="C457">
        <f t="shared" ca="1" si="15"/>
        <v>0.49462123957389525</v>
      </c>
      <c r="D457" t="str">
        <f t="shared" si="14"/>
        <v>AAGG</v>
      </c>
    </row>
    <row r="458" spans="1:4" x14ac:dyDescent="0.2">
      <c r="A458" t="s">
        <v>249</v>
      </c>
      <c r="B458" t="s">
        <v>5106</v>
      </c>
      <c r="C458">
        <f t="shared" ca="1" si="15"/>
        <v>0.13993240584850719</v>
      </c>
      <c r="D458" t="str">
        <f t="shared" si="14"/>
        <v>GTTC</v>
      </c>
    </row>
    <row r="459" spans="1:4" x14ac:dyDescent="0.2">
      <c r="A459" t="s">
        <v>619</v>
      </c>
      <c r="B459" t="s">
        <v>954</v>
      </c>
      <c r="C459">
        <f t="shared" ca="1" si="15"/>
        <v>0.81069073636919997</v>
      </c>
      <c r="D459" t="str">
        <f t="shared" si="14"/>
        <v>GAGG</v>
      </c>
    </row>
    <row r="460" spans="1:4" x14ac:dyDescent="0.2">
      <c r="A460" t="s">
        <v>382</v>
      </c>
      <c r="B460" t="s">
        <v>5272</v>
      </c>
      <c r="C460">
        <f t="shared" ca="1" si="15"/>
        <v>0.76551185247772813</v>
      </c>
      <c r="D460" t="str">
        <f t="shared" si="14"/>
        <v>AGCC</v>
      </c>
    </row>
    <row r="461" spans="1:4" x14ac:dyDescent="0.2">
      <c r="A461" t="s">
        <v>4375</v>
      </c>
      <c r="B461" t="s">
        <v>4942</v>
      </c>
      <c r="C461">
        <f t="shared" ca="1" si="15"/>
        <v>0.99215441553382522</v>
      </c>
      <c r="D461" t="str">
        <f t="shared" si="14"/>
        <v>CTGG</v>
      </c>
    </row>
    <row r="462" spans="1:4" x14ac:dyDescent="0.2">
      <c r="A462" t="s">
        <v>3441</v>
      </c>
      <c r="B462" t="s">
        <v>3672</v>
      </c>
      <c r="C462">
        <f t="shared" ca="1" si="15"/>
        <v>2.994815169927767E-2</v>
      </c>
      <c r="D462" t="str">
        <f t="shared" si="14"/>
        <v>GCCC</v>
      </c>
    </row>
    <row r="463" spans="1:4" x14ac:dyDescent="0.2">
      <c r="A463" t="s">
        <v>750</v>
      </c>
      <c r="B463" t="s">
        <v>3083</v>
      </c>
      <c r="C463">
        <f t="shared" ca="1" si="15"/>
        <v>0.38717955626379696</v>
      </c>
      <c r="D463" t="str">
        <f t="shared" si="14"/>
        <v>CTCG</v>
      </c>
    </row>
    <row r="464" spans="1:4" x14ac:dyDescent="0.2">
      <c r="A464" t="s">
        <v>235</v>
      </c>
      <c r="B464" t="s">
        <v>5381</v>
      </c>
      <c r="C464">
        <f t="shared" ca="1" si="15"/>
        <v>0.69878598179197948</v>
      </c>
      <c r="D464" t="str">
        <f t="shared" si="14"/>
        <v>CCCC</v>
      </c>
    </row>
    <row r="465" spans="1:4" x14ac:dyDescent="0.2">
      <c r="A465" t="s">
        <v>904</v>
      </c>
      <c r="B465" t="s">
        <v>5378</v>
      </c>
      <c r="C465">
        <f t="shared" ca="1" si="15"/>
        <v>0.49027185221850744</v>
      </c>
      <c r="D465" t="str">
        <f t="shared" si="14"/>
        <v>CTCC</v>
      </c>
    </row>
    <row r="466" spans="1:4" x14ac:dyDescent="0.2">
      <c r="A466" t="s">
        <v>726</v>
      </c>
      <c r="B466" t="s">
        <v>3868</v>
      </c>
      <c r="C466">
        <f t="shared" ca="1" si="15"/>
        <v>0.13850911273006372</v>
      </c>
      <c r="D466" t="str">
        <f t="shared" si="14"/>
        <v>GCCC</v>
      </c>
    </row>
    <row r="467" spans="1:4" x14ac:dyDescent="0.2">
      <c r="A467" t="s">
        <v>2839</v>
      </c>
      <c r="B467" t="s">
        <v>3083</v>
      </c>
      <c r="C467">
        <f t="shared" ca="1" si="15"/>
        <v>0.90701870753724634</v>
      </c>
      <c r="D467" t="str">
        <f t="shared" si="14"/>
        <v>CTCC</v>
      </c>
    </row>
    <row r="468" spans="1:4" x14ac:dyDescent="0.2">
      <c r="A468" t="s">
        <v>1410</v>
      </c>
      <c r="B468" t="s">
        <v>4000</v>
      </c>
      <c r="C468">
        <f t="shared" ca="1" si="15"/>
        <v>0.62623061032922323</v>
      </c>
      <c r="D468" t="str">
        <f t="shared" si="14"/>
        <v>AGGT</v>
      </c>
    </row>
    <row r="469" spans="1:4" x14ac:dyDescent="0.2">
      <c r="A469" t="s">
        <v>2763</v>
      </c>
      <c r="B469" t="s">
        <v>3083</v>
      </c>
      <c r="C469">
        <f t="shared" ca="1" si="15"/>
        <v>0.6482499866641086</v>
      </c>
      <c r="D469" t="str">
        <f t="shared" si="14"/>
        <v>GGGA</v>
      </c>
    </row>
    <row r="470" spans="1:4" x14ac:dyDescent="0.2">
      <c r="A470" t="s">
        <v>884</v>
      </c>
      <c r="B470" t="s">
        <v>5334</v>
      </c>
      <c r="C470">
        <f t="shared" ca="1" si="15"/>
        <v>0.56432596643688848</v>
      </c>
      <c r="D470" t="str">
        <f t="shared" si="14"/>
        <v>AGAC</v>
      </c>
    </row>
    <row r="471" spans="1:4" x14ac:dyDescent="0.2">
      <c r="A471" t="s">
        <v>328</v>
      </c>
      <c r="B471" t="s">
        <v>954</v>
      </c>
      <c r="C471">
        <f t="shared" ca="1" si="15"/>
        <v>0.13124429123068537</v>
      </c>
      <c r="D471" t="str">
        <f t="shared" si="14"/>
        <v>GCTC</v>
      </c>
    </row>
    <row r="472" spans="1:4" x14ac:dyDescent="0.2">
      <c r="A472" t="s">
        <v>4151</v>
      </c>
      <c r="B472" t="s">
        <v>4942</v>
      </c>
      <c r="C472">
        <f t="shared" ca="1" si="15"/>
        <v>0.45538694172875704</v>
      </c>
      <c r="D472" t="str">
        <f t="shared" si="14"/>
        <v>ACCG</v>
      </c>
    </row>
    <row r="473" spans="1:4" x14ac:dyDescent="0.2">
      <c r="A473" t="s">
        <v>439</v>
      </c>
      <c r="B473" t="s">
        <v>5331</v>
      </c>
      <c r="C473">
        <f t="shared" ca="1" si="15"/>
        <v>0.60817577419093471</v>
      </c>
      <c r="D473" t="str">
        <f t="shared" si="14"/>
        <v>AGGG</v>
      </c>
    </row>
    <row r="474" spans="1:4" x14ac:dyDescent="0.2">
      <c r="A474" t="s">
        <v>664</v>
      </c>
      <c r="B474" t="s">
        <v>4146</v>
      </c>
      <c r="C474">
        <f t="shared" ca="1" si="15"/>
        <v>0.1005871316259852</v>
      </c>
      <c r="D474" t="str">
        <f t="shared" si="14"/>
        <v>AGGT</v>
      </c>
    </row>
    <row r="475" spans="1:4" x14ac:dyDescent="0.2">
      <c r="A475" t="s">
        <v>2537</v>
      </c>
      <c r="B475" t="s">
        <v>3083</v>
      </c>
      <c r="C475">
        <f t="shared" ca="1" si="15"/>
        <v>0.89281596892646697</v>
      </c>
      <c r="D475" t="str">
        <f t="shared" si="14"/>
        <v>GCGC</v>
      </c>
    </row>
    <row r="476" spans="1:4" x14ac:dyDescent="0.2">
      <c r="A476" t="s">
        <v>796</v>
      </c>
      <c r="B476" t="s">
        <v>5386</v>
      </c>
      <c r="C476">
        <f t="shared" ca="1" si="15"/>
        <v>0.46321897513700228</v>
      </c>
      <c r="D476" t="str">
        <f t="shared" si="14"/>
        <v>CCCT</v>
      </c>
    </row>
    <row r="477" spans="1:4" x14ac:dyDescent="0.2">
      <c r="A477" t="s">
        <v>463</v>
      </c>
      <c r="B477" t="s">
        <v>3083</v>
      </c>
      <c r="C477">
        <f t="shared" ca="1" si="15"/>
        <v>0.9935549863691745</v>
      </c>
      <c r="D477" t="str">
        <f t="shared" si="14"/>
        <v>AGGG</v>
      </c>
    </row>
    <row r="478" spans="1:4" x14ac:dyDescent="0.2">
      <c r="A478" t="s">
        <v>3254</v>
      </c>
      <c r="B478" t="s">
        <v>5255</v>
      </c>
      <c r="C478">
        <f t="shared" ca="1" si="15"/>
        <v>3.2887978928231587E-2</v>
      </c>
      <c r="D478" t="str">
        <f t="shared" si="14"/>
        <v>CCGG</v>
      </c>
    </row>
    <row r="479" spans="1:4" x14ac:dyDescent="0.2">
      <c r="A479" t="s">
        <v>2675</v>
      </c>
      <c r="B479" t="s">
        <v>3083</v>
      </c>
      <c r="C479">
        <f t="shared" ca="1" si="15"/>
        <v>0.95090176854351915</v>
      </c>
      <c r="D479" t="str">
        <f t="shared" si="14"/>
        <v>GAAA</v>
      </c>
    </row>
    <row r="480" spans="1:4" x14ac:dyDescent="0.2">
      <c r="A480" t="s">
        <v>387</v>
      </c>
      <c r="B480" t="s">
        <v>5404</v>
      </c>
      <c r="C480">
        <f t="shared" ca="1" si="15"/>
        <v>0.62669169722986906</v>
      </c>
      <c r="D480" t="str">
        <f t="shared" si="14"/>
        <v>GCCC</v>
      </c>
    </row>
    <row r="481" spans="1:4" x14ac:dyDescent="0.2">
      <c r="A481" t="s">
        <v>1650</v>
      </c>
      <c r="B481" t="s">
        <v>5255</v>
      </c>
      <c r="C481">
        <f t="shared" ca="1" si="15"/>
        <v>0.99097329567296066</v>
      </c>
      <c r="D481" t="str">
        <f t="shared" si="14"/>
        <v>TTTC</v>
      </c>
    </row>
    <row r="482" spans="1:4" x14ac:dyDescent="0.2">
      <c r="A482" t="s">
        <v>1500</v>
      </c>
      <c r="B482" t="s">
        <v>1545</v>
      </c>
      <c r="C482">
        <f t="shared" ca="1" si="15"/>
        <v>0.90377686188866935</v>
      </c>
      <c r="D482" t="str">
        <f t="shared" si="14"/>
        <v>CCCT</v>
      </c>
    </row>
    <row r="483" spans="1:4" x14ac:dyDescent="0.2">
      <c r="A483" t="s">
        <v>3276</v>
      </c>
      <c r="B483" t="s">
        <v>3410</v>
      </c>
      <c r="C483">
        <f t="shared" ca="1" si="15"/>
        <v>0.72985457274485366</v>
      </c>
      <c r="D483" t="str">
        <f t="shared" si="14"/>
        <v>GGCT</v>
      </c>
    </row>
    <row r="484" spans="1:4" x14ac:dyDescent="0.2">
      <c r="A484" t="s">
        <v>1947</v>
      </c>
      <c r="B484" t="s">
        <v>4747</v>
      </c>
      <c r="C484">
        <f t="shared" ca="1" si="15"/>
        <v>0.88372868849611819</v>
      </c>
      <c r="D484" t="str">
        <f t="shared" si="14"/>
        <v>GGTG</v>
      </c>
    </row>
    <row r="485" spans="1:4" x14ac:dyDescent="0.2">
      <c r="A485" t="s">
        <v>2652</v>
      </c>
      <c r="B485" t="s">
        <v>3083</v>
      </c>
      <c r="C485">
        <f t="shared" ca="1" si="15"/>
        <v>0.86327506328617487</v>
      </c>
      <c r="D485" t="str">
        <f t="shared" si="14"/>
        <v>CCAC</v>
      </c>
    </row>
    <row r="486" spans="1:4" x14ac:dyDescent="0.2">
      <c r="A486" t="s">
        <v>4811</v>
      </c>
      <c r="B486" t="s">
        <v>4942</v>
      </c>
      <c r="C486">
        <f t="shared" ca="1" si="15"/>
        <v>9.3771207858563965E-3</v>
      </c>
      <c r="D486" t="str">
        <f t="shared" si="14"/>
        <v>CGCT</v>
      </c>
    </row>
    <row r="487" spans="1:4" x14ac:dyDescent="0.2">
      <c r="A487" t="s">
        <v>1634</v>
      </c>
      <c r="B487" t="s">
        <v>1958</v>
      </c>
      <c r="C487">
        <f t="shared" ca="1" si="15"/>
        <v>0.43958093893346017</v>
      </c>
      <c r="D487" t="str">
        <f t="shared" si="14"/>
        <v>CAGC</v>
      </c>
    </row>
    <row r="488" spans="1:4" x14ac:dyDescent="0.2">
      <c r="A488" t="s">
        <v>359</v>
      </c>
      <c r="B488" t="s">
        <v>5443</v>
      </c>
      <c r="C488">
        <f t="shared" ca="1" si="15"/>
        <v>0.82712882752867956</v>
      </c>
      <c r="D488" t="str">
        <f t="shared" si="14"/>
        <v>GGGC</v>
      </c>
    </row>
    <row r="489" spans="1:4" x14ac:dyDescent="0.2">
      <c r="A489" t="s">
        <v>1400</v>
      </c>
      <c r="B489" t="s">
        <v>1545</v>
      </c>
      <c r="C489">
        <f t="shared" ca="1" si="15"/>
        <v>0.35372562970640087</v>
      </c>
      <c r="D489" t="str">
        <f t="shared" si="14"/>
        <v>AAAG</v>
      </c>
    </row>
    <row r="490" spans="1:4" x14ac:dyDescent="0.2">
      <c r="A490" t="s">
        <v>2439</v>
      </c>
      <c r="B490" t="s">
        <v>2520</v>
      </c>
      <c r="C490">
        <f t="shared" ca="1" si="15"/>
        <v>0.66340144202664553</v>
      </c>
      <c r="D490" t="str">
        <f t="shared" si="14"/>
        <v>AGGA</v>
      </c>
    </row>
    <row r="491" spans="1:4" x14ac:dyDescent="0.2">
      <c r="A491" t="s">
        <v>479</v>
      </c>
      <c r="B491" t="s">
        <v>1546</v>
      </c>
      <c r="C491">
        <f t="shared" ca="1" si="15"/>
        <v>0.78484506659679643</v>
      </c>
      <c r="D491" t="str">
        <f t="shared" si="14"/>
        <v>AGGC</v>
      </c>
    </row>
    <row r="492" spans="1:4" x14ac:dyDescent="0.2">
      <c r="A492" t="s">
        <v>3178</v>
      </c>
      <c r="B492" t="s">
        <v>3410</v>
      </c>
      <c r="C492">
        <f t="shared" ca="1" si="15"/>
        <v>0.24725776245381292</v>
      </c>
      <c r="D492" t="str">
        <f t="shared" si="14"/>
        <v>CATT</v>
      </c>
    </row>
    <row r="493" spans="1:4" x14ac:dyDescent="0.2">
      <c r="A493" t="s">
        <v>2355</v>
      </c>
      <c r="B493" t="s">
        <v>2520</v>
      </c>
      <c r="C493">
        <f t="shared" ca="1" si="15"/>
        <v>0.24452618758291367</v>
      </c>
      <c r="D493" t="str">
        <f t="shared" si="14"/>
        <v>ACCG</v>
      </c>
    </row>
    <row r="494" spans="1:4" x14ac:dyDescent="0.2">
      <c r="A494" t="s">
        <v>2027</v>
      </c>
      <c r="B494" t="s">
        <v>2520</v>
      </c>
      <c r="C494">
        <f t="shared" ca="1" si="15"/>
        <v>0.26691154350934698</v>
      </c>
      <c r="D494" t="str">
        <f t="shared" si="14"/>
        <v>ACTC</v>
      </c>
    </row>
    <row r="495" spans="1:4" x14ac:dyDescent="0.2">
      <c r="A495" t="s">
        <v>3037</v>
      </c>
      <c r="B495" t="s">
        <v>3083</v>
      </c>
      <c r="C495">
        <f t="shared" ca="1" si="15"/>
        <v>0.3472956219742519</v>
      </c>
      <c r="D495" t="str">
        <f t="shared" si="14"/>
        <v>TTCG</v>
      </c>
    </row>
    <row r="496" spans="1:4" x14ac:dyDescent="0.2">
      <c r="A496" t="s">
        <v>1575</v>
      </c>
      <c r="B496" t="s">
        <v>1958</v>
      </c>
      <c r="C496">
        <f t="shared" ca="1" si="15"/>
        <v>2.8778270308936316E-2</v>
      </c>
      <c r="D496" t="str">
        <f t="shared" si="14"/>
        <v>GCTC</v>
      </c>
    </row>
    <row r="497" spans="1:4" x14ac:dyDescent="0.2">
      <c r="A497" t="s">
        <v>1883</v>
      </c>
      <c r="B497" t="s">
        <v>1958</v>
      </c>
      <c r="C497">
        <f t="shared" ca="1" si="15"/>
        <v>0.222220414972225</v>
      </c>
      <c r="D497" t="str">
        <f t="shared" si="14"/>
        <v>GACG</v>
      </c>
    </row>
    <row r="498" spans="1:4" x14ac:dyDescent="0.2">
      <c r="A498" t="s">
        <v>3071</v>
      </c>
      <c r="B498" t="s">
        <v>5106</v>
      </c>
      <c r="C498">
        <f t="shared" ca="1" si="15"/>
        <v>0.80577739178473529</v>
      </c>
      <c r="D498" t="str">
        <f t="shared" si="14"/>
        <v>GGGT</v>
      </c>
    </row>
    <row r="499" spans="1:4" x14ac:dyDescent="0.2">
      <c r="A499" t="s">
        <v>321</v>
      </c>
      <c r="B499" t="s">
        <v>954</v>
      </c>
      <c r="C499">
        <f t="shared" ca="1" si="15"/>
        <v>0.48378326047323095</v>
      </c>
      <c r="D499" t="str">
        <f t="shared" si="14"/>
        <v>CCCC</v>
      </c>
    </row>
    <row r="500" spans="1:4" x14ac:dyDescent="0.2">
      <c r="A500" t="s">
        <v>5008</v>
      </c>
      <c r="B500" t="s">
        <v>5106</v>
      </c>
      <c r="C500">
        <f t="shared" ca="1" si="15"/>
        <v>0.78621644488850218</v>
      </c>
      <c r="D500" t="str">
        <f t="shared" si="14"/>
        <v>AGGC</v>
      </c>
    </row>
    <row r="501" spans="1:4" x14ac:dyDescent="0.2">
      <c r="A501" t="s">
        <v>3686</v>
      </c>
      <c r="B501" t="s">
        <v>3868</v>
      </c>
      <c r="C501">
        <f t="shared" ca="1" si="15"/>
        <v>0.93721018195528527</v>
      </c>
      <c r="D501" t="str">
        <f t="shared" ref="D501:D503" si="16">LEFT(A501,4)</f>
        <v>CCGG</v>
      </c>
    </row>
    <row r="502" spans="1:4" x14ac:dyDescent="0.2">
      <c r="A502" t="s">
        <v>381</v>
      </c>
      <c r="B502" t="s">
        <v>4000</v>
      </c>
      <c r="C502">
        <f t="shared" ca="1" si="15"/>
        <v>0.8901270768357602</v>
      </c>
      <c r="D502" t="str">
        <f t="shared" si="16"/>
        <v>AGGC</v>
      </c>
    </row>
    <row r="503" spans="1:4" x14ac:dyDescent="0.2">
      <c r="A503" t="s">
        <v>310</v>
      </c>
      <c r="B503" t="s">
        <v>1545</v>
      </c>
      <c r="C503">
        <f t="shared" ca="1" si="15"/>
        <v>6.0948980069941094E-2</v>
      </c>
      <c r="D503" t="str">
        <f t="shared" si="16"/>
        <v>CCTG</v>
      </c>
    </row>
    <row r="504" spans="1:4" x14ac:dyDescent="0.2">
      <c r="A504" t="s">
        <v>4508</v>
      </c>
      <c r="B504" t="s">
        <v>4570</v>
      </c>
      <c r="C504">
        <f t="shared" ca="1" si="15"/>
        <v>0.19257563439139258</v>
      </c>
      <c r="D504" t="str">
        <f t="shared" ref="D504:D509" si="17">LEFT(A504,4)</f>
        <v>GCTG</v>
      </c>
    </row>
    <row r="505" spans="1:4" x14ac:dyDescent="0.2">
      <c r="A505" t="s">
        <v>5018</v>
      </c>
      <c r="B505" t="s">
        <v>5106</v>
      </c>
      <c r="C505">
        <f t="shared" ca="1" si="15"/>
        <v>0.77518174631127335</v>
      </c>
      <c r="D505" t="str">
        <f t="shared" si="17"/>
        <v>TCTT</v>
      </c>
    </row>
    <row r="506" spans="1:4" x14ac:dyDescent="0.2">
      <c r="A506" t="s">
        <v>2156</v>
      </c>
      <c r="B506" t="s">
        <v>5277</v>
      </c>
      <c r="C506">
        <f t="shared" ca="1" si="15"/>
        <v>4.1753546551533738E-2</v>
      </c>
      <c r="D506" t="str">
        <f t="shared" si="17"/>
        <v>AGGC</v>
      </c>
    </row>
    <row r="507" spans="1:4" x14ac:dyDescent="0.2">
      <c r="A507" t="s">
        <v>372</v>
      </c>
      <c r="B507" t="s">
        <v>1546</v>
      </c>
      <c r="C507">
        <f t="shared" ca="1" si="15"/>
        <v>0.35227631931746917</v>
      </c>
      <c r="D507" t="str">
        <f t="shared" si="17"/>
        <v>CTGC</v>
      </c>
    </row>
    <row r="508" spans="1:4" x14ac:dyDescent="0.2">
      <c r="A508" t="s">
        <v>236</v>
      </c>
      <c r="B508" t="s">
        <v>5106</v>
      </c>
      <c r="C508">
        <f t="shared" ca="1" si="15"/>
        <v>0.36647283016861809</v>
      </c>
      <c r="D508" t="str">
        <f t="shared" si="17"/>
        <v>GTCC</v>
      </c>
    </row>
    <row r="509" spans="1:4" x14ac:dyDescent="0.2">
      <c r="A509" t="s">
        <v>4913</v>
      </c>
      <c r="B509" t="s">
        <v>4942</v>
      </c>
      <c r="C509">
        <f t="shared" ca="1" si="15"/>
        <v>0.93665753007494768</v>
      </c>
      <c r="D509" t="str">
        <f t="shared" si="17"/>
        <v>CCCA</v>
      </c>
    </row>
    <row r="510" spans="1:4" x14ac:dyDescent="0.2">
      <c r="A510" t="s">
        <v>754</v>
      </c>
      <c r="B510" t="s">
        <v>4146</v>
      </c>
      <c r="C510">
        <f t="shared" ca="1" si="15"/>
        <v>0.93244136436905878</v>
      </c>
      <c r="D510" t="str">
        <f t="shared" ref="D510:D573" si="18">LEFT(A510,4)</f>
        <v>GGCT</v>
      </c>
    </row>
    <row r="511" spans="1:4" x14ac:dyDescent="0.2">
      <c r="A511" t="s">
        <v>1128</v>
      </c>
      <c r="B511" t="s">
        <v>1545</v>
      </c>
      <c r="C511">
        <f t="shared" ca="1" si="15"/>
        <v>0.31918402087108066</v>
      </c>
      <c r="D511" t="str">
        <f t="shared" si="18"/>
        <v>GGCG</v>
      </c>
    </row>
    <row r="512" spans="1:4" x14ac:dyDescent="0.2">
      <c r="A512" t="s">
        <v>2917</v>
      </c>
      <c r="B512" t="s">
        <v>3083</v>
      </c>
      <c r="C512">
        <f t="shared" ca="1" si="15"/>
        <v>0.92730827913952196</v>
      </c>
      <c r="D512" t="str">
        <f t="shared" si="18"/>
        <v>TGGG</v>
      </c>
    </row>
    <row r="513" spans="1:4" x14ac:dyDescent="0.2">
      <c r="A513" t="s">
        <v>1090</v>
      </c>
      <c r="B513" t="s">
        <v>1545</v>
      </c>
      <c r="C513">
        <f t="shared" ref="C513:C576" ca="1" si="19">RAND()</f>
        <v>0.81486229199411586</v>
      </c>
      <c r="D513" t="str">
        <f t="shared" si="18"/>
        <v>GGAC</v>
      </c>
    </row>
    <row r="514" spans="1:4" x14ac:dyDescent="0.2">
      <c r="A514" t="s">
        <v>858</v>
      </c>
      <c r="B514" t="s">
        <v>1545</v>
      </c>
      <c r="C514">
        <f t="shared" ca="1" si="19"/>
        <v>0.36969728827699055</v>
      </c>
      <c r="D514" t="str">
        <f t="shared" si="18"/>
        <v>AGGG</v>
      </c>
    </row>
    <row r="515" spans="1:4" x14ac:dyDescent="0.2">
      <c r="A515" t="s">
        <v>1040</v>
      </c>
      <c r="B515" t="s">
        <v>5106</v>
      </c>
      <c r="C515">
        <f t="shared" ca="1" si="19"/>
        <v>0.33063254347185855</v>
      </c>
      <c r="D515" t="str">
        <f t="shared" si="18"/>
        <v>ACCC</v>
      </c>
    </row>
    <row r="516" spans="1:4" x14ac:dyDescent="0.2">
      <c r="A516" t="s">
        <v>1943</v>
      </c>
      <c r="B516" t="s">
        <v>4747</v>
      </c>
      <c r="C516">
        <f t="shared" ca="1" si="19"/>
        <v>0.91371198175202073</v>
      </c>
      <c r="D516" t="str">
        <f t="shared" si="18"/>
        <v>GGCT</v>
      </c>
    </row>
    <row r="517" spans="1:4" x14ac:dyDescent="0.2">
      <c r="A517" t="s">
        <v>2163</v>
      </c>
      <c r="B517" t="s">
        <v>4747</v>
      </c>
      <c r="C517">
        <f t="shared" ca="1" si="19"/>
        <v>0.36965919022754823</v>
      </c>
      <c r="D517" t="str">
        <f t="shared" si="18"/>
        <v>ACTA</v>
      </c>
    </row>
    <row r="518" spans="1:4" x14ac:dyDescent="0.2">
      <c r="A518" t="s">
        <v>3054</v>
      </c>
      <c r="B518" t="s">
        <v>3083</v>
      </c>
      <c r="C518">
        <f t="shared" ca="1" si="19"/>
        <v>0.46362705336395704</v>
      </c>
      <c r="D518" t="str">
        <f t="shared" si="18"/>
        <v>CTCC</v>
      </c>
    </row>
    <row r="519" spans="1:4" x14ac:dyDescent="0.2">
      <c r="A519" t="s">
        <v>727</v>
      </c>
      <c r="B519" t="s">
        <v>3672</v>
      </c>
      <c r="C519">
        <f t="shared" ca="1" si="19"/>
        <v>0.53354967613353943</v>
      </c>
      <c r="D519" t="str">
        <f t="shared" si="18"/>
        <v>CCGC</v>
      </c>
    </row>
    <row r="520" spans="1:4" x14ac:dyDescent="0.2">
      <c r="A520" t="s">
        <v>3644</v>
      </c>
      <c r="B520" t="s">
        <v>3672</v>
      </c>
      <c r="C520">
        <f t="shared" ca="1" si="19"/>
        <v>0.16331431919876871</v>
      </c>
      <c r="D520" t="str">
        <f t="shared" si="18"/>
        <v>GGTT</v>
      </c>
    </row>
    <row r="521" spans="1:4" x14ac:dyDescent="0.2">
      <c r="A521" t="s">
        <v>3643</v>
      </c>
      <c r="B521" t="s">
        <v>5317</v>
      </c>
      <c r="C521">
        <f t="shared" ca="1" si="19"/>
        <v>0.82321067600260878</v>
      </c>
      <c r="D521" t="str">
        <f t="shared" si="18"/>
        <v>GCCC</v>
      </c>
    </row>
    <row r="522" spans="1:4" x14ac:dyDescent="0.2">
      <c r="A522" t="s">
        <v>281</v>
      </c>
      <c r="B522" t="s">
        <v>4747</v>
      </c>
      <c r="C522">
        <f t="shared" ca="1" si="19"/>
        <v>0.66286392891269252</v>
      </c>
      <c r="D522" t="str">
        <f t="shared" si="18"/>
        <v>AGGG</v>
      </c>
    </row>
    <row r="523" spans="1:4" x14ac:dyDescent="0.2">
      <c r="A523" t="s">
        <v>4955</v>
      </c>
      <c r="B523" t="s">
        <v>5106</v>
      </c>
      <c r="C523">
        <f t="shared" ca="1" si="19"/>
        <v>0.22762996664857094</v>
      </c>
      <c r="D523" t="str">
        <f t="shared" si="18"/>
        <v>GCCC</v>
      </c>
    </row>
    <row r="524" spans="1:4" x14ac:dyDescent="0.2">
      <c r="A524" t="s">
        <v>214</v>
      </c>
      <c r="B524" t="s">
        <v>3083</v>
      </c>
      <c r="C524">
        <f t="shared" ca="1" si="19"/>
        <v>0.30479544388553115</v>
      </c>
      <c r="D524" t="str">
        <f t="shared" si="18"/>
        <v>GGCC</v>
      </c>
    </row>
    <row r="525" spans="1:4" x14ac:dyDescent="0.2">
      <c r="A525" t="s">
        <v>2269</v>
      </c>
      <c r="B525" t="s">
        <v>2520</v>
      </c>
      <c r="C525">
        <f t="shared" ca="1" si="19"/>
        <v>0.49881646484032027</v>
      </c>
      <c r="D525" t="str">
        <f t="shared" si="18"/>
        <v>CGAG</v>
      </c>
    </row>
    <row r="526" spans="1:4" x14ac:dyDescent="0.2">
      <c r="A526" t="s">
        <v>443</v>
      </c>
      <c r="B526" t="s">
        <v>5271</v>
      </c>
      <c r="C526">
        <f t="shared" ca="1" si="19"/>
        <v>0.54027819798124088</v>
      </c>
      <c r="D526" t="str">
        <f t="shared" si="18"/>
        <v>TGGG</v>
      </c>
    </row>
    <row r="527" spans="1:4" x14ac:dyDescent="0.2">
      <c r="A527" t="s">
        <v>4785</v>
      </c>
      <c r="B527" t="s">
        <v>4942</v>
      </c>
      <c r="C527">
        <f t="shared" ca="1" si="19"/>
        <v>0.82364840768432657</v>
      </c>
      <c r="D527" t="str">
        <f t="shared" si="18"/>
        <v>GGAT</v>
      </c>
    </row>
    <row r="528" spans="1:4" x14ac:dyDescent="0.2">
      <c r="A528" t="s">
        <v>2232</v>
      </c>
      <c r="B528" t="s">
        <v>3672</v>
      </c>
      <c r="C528">
        <f t="shared" ca="1" si="19"/>
        <v>0.78881970924837885</v>
      </c>
      <c r="D528" t="str">
        <f t="shared" si="18"/>
        <v>GTCT</v>
      </c>
    </row>
    <row r="529" spans="1:4" x14ac:dyDescent="0.2">
      <c r="A529" t="s">
        <v>987</v>
      </c>
      <c r="B529" t="s">
        <v>1545</v>
      </c>
      <c r="C529">
        <f t="shared" ca="1" si="19"/>
        <v>0.22579428208073504</v>
      </c>
      <c r="D529" t="str">
        <f t="shared" si="18"/>
        <v>AGAG</v>
      </c>
    </row>
    <row r="530" spans="1:4" x14ac:dyDescent="0.2">
      <c r="A530" t="s">
        <v>897</v>
      </c>
      <c r="B530" t="s">
        <v>954</v>
      </c>
      <c r="C530">
        <f t="shared" ca="1" si="19"/>
        <v>0.64643501034243067</v>
      </c>
      <c r="D530" t="str">
        <f t="shared" si="18"/>
        <v>GGCG</v>
      </c>
    </row>
    <row r="531" spans="1:4" x14ac:dyDescent="0.2">
      <c r="A531" t="s">
        <v>411</v>
      </c>
      <c r="B531" t="s">
        <v>3410</v>
      </c>
      <c r="C531">
        <f t="shared" ca="1" si="19"/>
        <v>0.31624860269962374</v>
      </c>
      <c r="D531" t="str">
        <f t="shared" si="18"/>
        <v>GCGG</v>
      </c>
    </row>
    <row r="532" spans="1:4" x14ac:dyDescent="0.2">
      <c r="A532" t="s">
        <v>4179</v>
      </c>
      <c r="B532" t="s">
        <v>4570</v>
      </c>
      <c r="C532">
        <f t="shared" ca="1" si="19"/>
        <v>0.97438173692038565</v>
      </c>
      <c r="D532" t="str">
        <f t="shared" si="18"/>
        <v>ACCG</v>
      </c>
    </row>
    <row r="533" spans="1:4" x14ac:dyDescent="0.2">
      <c r="A533" t="s">
        <v>783</v>
      </c>
      <c r="B533" t="s">
        <v>954</v>
      </c>
      <c r="C533">
        <f t="shared" ca="1" si="19"/>
        <v>0.25264795751132763</v>
      </c>
      <c r="D533" t="str">
        <f t="shared" si="18"/>
        <v>GCCT</v>
      </c>
    </row>
    <row r="534" spans="1:4" x14ac:dyDescent="0.2">
      <c r="A534" t="s">
        <v>889</v>
      </c>
      <c r="B534" t="s">
        <v>2520</v>
      </c>
      <c r="C534">
        <f t="shared" ca="1" si="19"/>
        <v>0.24437026007152529</v>
      </c>
      <c r="D534" t="str">
        <f t="shared" si="18"/>
        <v>GCGG</v>
      </c>
    </row>
    <row r="535" spans="1:4" x14ac:dyDescent="0.2">
      <c r="A535" t="s">
        <v>1386</v>
      </c>
      <c r="B535" t="s">
        <v>1545</v>
      </c>
      <c r="C535">
        <f t="shared" ca="1" si="19"/>
        <v>0.83657608180919518</v>
      </c>
      <c r="D535" t="str">
        <f t="shared" si="18"/>
        <v>GTTG</v>
      </c>
    </row>
    <row r="536" spans="1:4" x14ac:dyDescent="0.2">
      <c r="A536" t="s">
        <v>1881</v>
      </c>
      <c r="B536" t="s">
        <v>1958</v>
      </c>
      <c r="C536">
        <f t="shared" ca="1" si="19"/>
        <v>0.71569240965039227</v>
      </c>
      <c r="D536" t="str">
        <f t="shared" si="18"/>
        <v>GGCC</v>
      </c>
    </row>
    <row r="537" spans="1:4" x14ac:dyDescent="0.2">
      <c r="A537" t="s">
        <v>1121</v>
      </c>
      <c r="B537" t="s">
        <v>5284</v>
      </c>
      <c r="C537">
        <f t="shared" ca="1" si="19"/>
        <v>0.31691640398801091</v>
      </c>
      <c r="D537" t="str">
        <f t="shared" si="18"/>
        <v>GGCT</v>
      </c>
    </row>
    <row r="538" spans="1:4" x14ac:dyDescent="0.2">
      <c r="A538" t="s">
        <v>2444</v>
      </c>
      <c r="B538" t="s">
        <v>2520</v>
      </c>
      <c r="C538">
        <f t="shared" ca="1" si="19"/>
        <v>0.54715668274028217</v>
      </c>
      <c r="D538" t="str">
        <f t="shared" si="18"/>
        <v>TCCG</v>
      </c>
    </row>
    <row r="539" spans="1:4" x14ac:dyDescent="0.2">
      <c r="A539" t="s">
        <v>3257</v>
      </c>
      <c r="B539" t="s">
        <v>5255</v>
      </c>
      <c r="C539">
        <f t="shared" ca="1" si="19"/>
        <v>0.42694132540065488</v>
      </c>
      <c r="D539" t="str">
        <f t="shared" si="18"/>
        <v>CCCA</v>
      </c>
    </row>
    <row r="540" spans="1:4" x14ac:dyDescent="0.2">
      <c r="A540" t="s">
        <v>230</v>
      </c>
      <c r="B540" t="s">
        <v>5454</v>
      </c>
      <c r="C540">
        <f t="shared" ca="1" si="19"/>
        <v>2.4196640897811483E-2</v>
      </c>
      <c r="D540" t="str">
        <f t="shared" si="18"/>
        <v>GGGG</v>
      </c>
    </row>
    <row r="541" spans="1:4" x14ac:dyDescent="0.2">
      <c r="A541" t="s">
        <v>3867</v>
      </c>
      <c r="B541" t="s">
        <v>4146</v>
      </c>
      <c r="C541">
        <f t="shared" ca="1" si="19"/>
        <v>0.94816151285458772</v>
      </c>
      <c r="D541" t="str">
        <f t="shared" si="18"/>
        <v>CTGC</v>
      </c>
    </row>
    <row r="542" spans="1:4" x14ac:dyDescent="0.2">
      <c r="A542" t="s">
        <v>4881</v>
      </c>
      <c r="B542" t="s">
        <v>5106</v>
      </c>
      <c r="C542">
        <f t="shared" ca="1" si="19"/>
        <v>0.58436416942398151</v>
      </c>
      <c r="D542" t="str">
        <f t="shared" si="18"/>
        <v>AGAG</v>
      </c>
    </row>
    <row r="543" spans="1:4" x14ac:dyDescent="0.2">
      <c r="A543" t="s">
        <v>522</v>
      </c>
      <c r="B543" t="s">
        <v>5292</v>
      </c>
      <c r="C543">
        <f t="shared" ca="1" si="19"/>
        <v>0.57935483991952486</v>
      </c>
      <c r="D543" t="str">
        <f t="shared" si="18"/>
        <v>GGGC</v>
      </c>
    </row>
    <row r="544" spans="1:4" x14ac:dyDescent="0.2">
      <c r="A544" t="s">
        <v>407</v>
      </c>
      <c r="B544" t="s">
        <v>1546</v>
      </c>
      <c r="C544">
        <f t="shared" ca="1" si="19"/>
        <v>0.66686434166140673</v>
      </c>
      <c r="D544" t="str">
        <f t="shared" si="18"/>
        <v>AGAC</v>
      </c>
    </row>
    <row r="545" spans="1:4" x14ac:dyDescent="0.2">
      <c r="A545" t="s">
        <v>3348</v>
      </c>
      <c r="B545" t="s">
        <v>3410</v>
      </c>
      <c r="C545">
        <f t="shared" ca="1" si="19"/>
        <v>0.24801788419872683</v>
      </c>
      <c r="D545" t="str">
        <f t="shared" si="18"/>
        <v>CCGG</v>
      </c>
    </row>
    <row r="546" spans="1:4" x14ac:dyDescent="0.2">
      <c r="A546" t="s">
        <v>790</v>
      </c>
      <c r="B546" t="s">
        <v>4000</v>
      </c>
      <c r="C546">
        <f t="shared" ca="1" si="19"/>
        <v>0.27965308738285588</v>
      </c>
      <c r="D546" t="str">
        <f t="shared" si="18"/>
        <v>GTCT</v>
      </c>
    </row>
    <row r="547" spans="1:4" x14ac:dyDescent="0.2">
      <c r="A547" t="s">
        <v>1054</v>
      </c>
      <c r="B547" t="s">
        <v>5106</v>
      </c>
      <c r="C547">
        <f t="shared" ca="1" si="19"/>
        <v>0.54563972720666409</v>
      </c>
      <c r="D547" t="str">
        <f t="shared" si="18"/>
        <v>GTAC</v>
      </c>
    </row>
    <row r="548" spans="1:4" x14ac:dyDescent="0.2">
      <c r="A548" t="s">
        <v>2273</v>
      </c>
      <c r="B548" t="s">
        <v>2520</v>
      </c>
      <c r="C548">
        <f t="shared" ca="1" si="19"/>
        <v>0.55825043661565132</v>
      </c>
      <c r="D548" t="str">
        <f t="shared" si="18"/>
        <v>CCCA</v>
      </c>
    </row>
    <row r="549" spans="1:4" x14ac:dyDescent="0.2">
      <c r="A549" t="s">
        <v>3010</v>
      </c>
      <c r="B549" t="s">
        <v>3083</v>
      </c>
      <c r="C549">
        <f t="shared" ca="1" si="19"/>
        <v>8.0799719123926472E-2</v>
      </c>
      <c r="D549" t="str">
        <f t="shared" si="18"/>
        <v>TTTA</v>
      </c>
    </row>
    <row r="550" spans="1:4" x14ac:dyDescent="0.2">
      <c r="A550" t="s">
        <v>227</v>
      </c>
      <c r="B550" t="s">
        <v>5281</v>
      </c>
      <c r="C550">
        <f t="shared" ca="1" si="19"/>
        <v>0.48443717850553925</v>
      </c>
      <c r="D550" t="str">
        <f t="shared" si="18"/>
        <v>AGGG</v>
      </c>
    </row>
    <row r="551" spans="1:4" x14ac:dyDescent="0.2">
      <c r="A551" t="s">
        <v>3133</v>
      </c>
      <c r="B551" t="s">
        <v>5255</v>
      </c>
      <c r="C551">
        <f t="shared" ca="1" si="19"/>
        <v>0.40564454060080379</v>
      </c>
      <c r="D551" t="str">
        <f t="shared" si="18"/>
        <v>ACCT</v>
      </c>
    </row>
    <row r="552" spans="1:4" x14ac:dyDescent="0.2">
      <c r="A552" t="s">
        <v>2006</v>
      </c>
      <c r="B552" t="s">
        <v>3672</v>
      </c>
      <c r="C552">
        <f t="shared" ca="1" si="19"/>
        <v>0.19654908422577033</v>
      </c>
      <c r="D552" t="str">
        <f t="shared" si="18"/>
        <v>CTCC</v>
      </c>
    </row>
    <row r="553" spans="1:4" x14ac:dyDescent="0.2">
      <c r="A553" t="s">
        <v>2367</v>
      </c>
      <c r="B553" t="s">
        <v>3083</v>
      </c>
      <c r="C553">
        <f t="shared" ca="1" si="19"/>
        <v>9.0188861704229795E-2</v>
      </c>
      <c r="D553" t="str">
        <f t="shared" si="18"/>
        <v>GGAG</v>
      </c>
    </row>
    <row r="554" spans="1:4" x14ac:dyDescent="0.2">
      <c r="A554" t="s">
        <v>508</v>
      </c>
      <c r="B554" t="s">
        <v>5321</v>
      </c>
      <c r="C554">
        <f t="shared" ca="1" si="19"/>
        <v>0.94818999836365925</v>
      </c>
      <c r="D554" t="str">
        <f t="shared" si="18"/>
        <v>ACCC</v>
      </c>
    </row>
    <row r="555" spans="1:4" x14ac:dyDescent="0.2">
      <c r="A555" t="s">
        <v>1536</v>
      </c>
      <c r="B555" t="s">
        <v>2520</v>
      </c>
      <c r="C555">
        <f t="shared" ca="1" si="19"/>
        <v>0.56828361448541709</v>
      </c>
      <c r="D555" t="str">
        <f t="shared" si="18"/>
        <v>CCGT</v>
      </c>
    </row>
    <row r="556" spans="1:4" x14ac:dyDescent="0.2">
      <c r="A556" t="s">
        <v>802</v>
      </c>
      <c r="B556" t="s">
        <v>5260</v>
      </c>
      <c r="C556">
        <f t="shared" ca="1" si="19"/>
        <v>0.91821470239906455</v>
      </c>
      <c r="D556" t="str">
        <f t="shared" si="18"/>
        <v>GTTA</v>
      </c>
    </row>
    <row r="557" spans="1:4" x14ac:dyDescent="0.2">
      <c r="A557" t="s">
        <v>2153</v>
      </c>
      <c r="B557" t="s">
        <v>4942</v>
      </c>
      <c r="C557">
        <f t="shared" ca="1" si="19"/>
        <v>0.89539735788765717</v>
      </c>
      <c r="D557" t="str">
        <f t="shared" si="18"/>
        <v>CCCG</v>
      </c>
    </row>
    <row r="558" spans="1:4" x14ac:dyDescent="0.2">
      <c r="A558" t="s">
        <v>878</v>
      </c>
      <c r="B558" t="s">
        <v>3672</v>
      </c>
      <c r="C558">
        <f t="shared" ca="1" si="19"/>
        <v>0.92832262010930644</v>
      </c>
      <c r="D558" t="str">
        <f t="shared" si="18"/>
        <v>CCGG</v>
      </c>
    </row>
    <row r="559" spans="1:4" x14ac:dyDescent="0.2">
      <c r="A559" t="s">
        <v>78</v>
      </c>
      <c r="B559" t="s">
        <v>1546</v>
      </c>
      <c r="C559">
        <f t="shared" ca="1" si="19"/>
        <v>0.95421081839165667</v>
      </c>
      <c r="D559" t="str">
        <f t="shared" si="18"/>
        <v>GAGC</v>
      </c>
    </row>
    <row r="560" spans="1:4" x14ac:dyDescent="0.2">
      <c r="A560" t="s">
        <v>1082</v>
      </c>
      <c r="B560" t="s">
        <v>1545</v>
      </c>
      <c r="C560">
        <f t="shared" ca="1" si="19"/>
        <v>0.69991464979178897</v>
      </c>
      <c r="D560" t="str">
        <f t="shared" si="18"/>
        <v>AAGA</v>
      </c>
    </row>
    <row r="561" spans="1:4" x14ac:dyDescent="0.2">
      <c r="A561" t="s">
        <v>2124</v>
      </c>
      <c r="B561" t="s">
        <v>2520</v>
      </c>
      <c r="C561">
        <f t="shared" ca="1" si="19"/>
        <v>0.44443558491360136</v>
      </c>
      <c r="D561" t="str">
        <f t="shared" si="18"/>
        <v>GGCC</v>
      </c>
    </row>
    <row r="562" spans="1:4" x14ac:dyDescent="0.2">
      <c r="A562" t="s">
        <v>386</v>
      </c>
      <c r="B562" t="s">
        <v>4000</v>
      </c>
      <c r="C562">
        <f t="shared" ca="1" si="19"/>
        <v>0.69335050156417632</v>
      </c>
      <c r="D562" t="str">
        <f t="shared" si="18"/>
        <v>AGGG</v>
      </c>
    </row>
    <row r="563" spans="1:4" x14ac:dyDescent="0.2">
      <c r="A563" t="s">
        <v>1174</v>
      </c>
      <c r="B563" t="s">
        <v>5265</v>
      </c>
      <c r="C563">
        <f t="shared" ca="1" si="19"/>
        <v>0.32569659199515899</v>
      </c>
      <c r="D563" t="str">
        <f t="shared" si="18"/>
        <v>ACCC</v>
      </c>
    </row>
    <row r="564" spans="1:4" x14ac:dyDescent="0.2">
      <c r="A564" t="s">
        <v>371</v>
      </c>
      <c r="B564" t="s">
        <v>5372</v>
      </c>
      <c r="C564">
        <f t="shared" ca="1" si="19"/>
        <v>0.72381472150798021</v>
      </c>
      <c r="D564" t="str">
        <f t="shared" si="18"/>
        <v>AGGG</v>
      </c>
    </row>
    <row r="565" spans="1:4" x14ac:dyDescent="0.2">
      <c r="A565" t="s">
        <v>1456</v>
      </c>
      <c r="B565" t="s">
        <v>4747</v>
      </c>
      <c r="C565">
        <f t="shared" ca="1" si="19"/>
        <v>0.75707378400913727</v>
      </c>
      <c r="D565" t="str">
        <f t="shared" si="18"/>
        <v>AGAG</v>
      </c>
    </row>
    <row r="566" spans="1:4" x14ac:dyDescent="0.2">
      <c r="A566" t="s">
        <v>4846</v>
      </c>
      <c r="B566" t="s">
        <v>4942</v>
      </c>
      <c r="C566">
        <f t="shared" ca="1" si="19"/>
        <v>0.91681791238538723</v>
      </c>
      <c r="D566" t="str">
        <f t="shared" si="18"/>
        <v>CTCG</v>
      </c>
    </row>
    <row r="567" spans="1:4" x14ac:dyDescent="0.2">
      <c r="A567" t="s">
        <v>4434</v>
      </c>
      <c r="B567" t="s">
        <v>4570</v>
      </c>
      <c r="C567">
        <f t="shared" ca="1" si="19"/>
        <v>0.28816455617449432</v>
      </c>
      <c r="D567" t="str">
        <f t="shared" si="18"/>
        <v>AGGC</v>
      </c>
    </row>
    <row r="568" spans="1:4" x14ac:dyDescent="0.2">
      <c r="A568" t="s">
        <v>5050</v>
      </c>
      <c r="B568" t="s">
        <v>5106</v>
      </c>
      <c r="C568">
        <f t="shared" ca="1" si="19"/>
        <v>0.617402958912456</v>
      </c>
      <c r="D568" t="str">
        <f t="shared" si="18"/>
        <v>GACA</v>
      </c>
    </row>
    <row r="569" spans="1:4" x14ac:dyDescent="0.2">
      <c r="A569" t="s">
        <v>3791</v>
      </c>
      <c r="B569" t="s">
        <v>4000</v>
      </c>
      <c r="C569">
        <f t="shared" ca="1" si="19"/>
        <v>0.85621610024711126</v>
      </c>
      <c r="D569" t="str">
        <f t="shared" si="18"/>
        <v>GGAC</v>
      </c>
    </row>
    <row r="570" spans="1:4" x14ac:dyDescent="0.2">
      <c r="A570" t="s">
        <v>118</v>
      </c>
      <c r="B570" t="s">
        <v>1546</v>
      </c>
      <c r="C570">
        <f t="shared" ca="1" si="19"/>
        <v>2.5265269249540867E-2</v>
      </c>
      <c r="D570" t="str">
        <f t="shared" si="18"/>
        <v>CCCG</v>
      </c>
    </row>
    <row r="571" spans="1:4" x14ac:dyDescent="0.2">
      <c r="A571" t="s">
        <v>2621</v>
      </c>
      <c r="B571" t="s">
        <v>3083</v>
      </c>
      <c r="C571">
        <f t="shared" ca="1" si="19"/>
        <v>6.31098234830616E-2</v>
      </c>
      <c r="D571" t="str">
        <f t="shared" si="18"/>
        <v>GGCC</v>
      </c>
    </row>
    <row r="572" spans="1:4" x14ac:dyDescent="0.2">
      <c r="A572" t="s">
        <v>449</v>
      </c>
      <c r="B572" t="s">
        <v>5324</v>
      </c>
      <c r="C572">
        <f t="shared" ca="1" si="19"/>
        <v>0.67933014610198794</v>
      </c>
      <c r="D572" t="str">
        <f t="shared" si="18"/>
        <v>CGGC</v>
      </c>
    </row>
    <row r="573" spans="1:4" x14ac:dyDescent="0.2">
      <c r="A573" t="s">
        <v>1901</v>
      </c>
      <c r="B573" t="s">
        <v>5477</v>
      </c>
      <c r="C573">
        <f t="shared" ca="1" si="19"/>
        <v>0.79217756365741043</v>
      </c>
      <c r="D573" t="str">
        <f t="shared" si="18"/>
        <v>TTGG</v>
      </c>
    </row>
    <row r="574" spans="1:4" x14ac:dyDescent="0.2">
      <c r="A574" t="s">
        <v>2776</v>
      </c>
      <c r="B574" t="s">
        <v>4747</v>
      </c>
      <c r="C574">
        <f t="shared" ca="1" si="19"/>
        <v>0.64675157704569608</v>
      </c>
      <c r="D574" t="str">
        <f t="shared" ref="D574:D637" si="20">LEFT(A574,4)</f>
        <v>GCCA</v>
      </c>
    </row>
    <row r="575" spans="1:4" x14ac:dyDescent="0.2">
      <c r="A575" t="s">
        <v>2987</v>
      </c>
      <c r="B575" t="s">
        <v>4747</v>
      </c>
      <c r="C575">
        <f t="shared" ca="1" si="19"/>
        <v>3.5497177452969653E-2</v>
      </c>
      <c r="D575" t="str">
        <f t="shared" si="20"/>
        <v>GGTC</v>
      </c>
    </row>
    <row r="576" spans="1:4" x14ac:dyDescent="0.2">
      <c r="A576" t="s">
        <v>213</v>
      </c>
      <c r="B576" t="s">
        <v>1546</v>
      </c>
      <c r="C576">
        <f t="shared" ca="1" si="19"/>
        <v>8.8765163193186503E-2</v>
      </c>
      <c r="D576" t="str">
        <f t="shared" si="20"/>
        <v>GGGG</v>
      </c>
    </row>
    <row r="577" spans="1:4" x14ac:dyDescent="0.2">
      <c r="A577" t="s">
        <v>4279</v>
      </c>
      <c r="B577" t="s">
        <v>4570</v>
      </c>
      <c r="C577">
        <f t="shared" ref="C577:C640" ca="1" si="21">RAND()</f>
        <v>0.67355997254034428</v>
      </c>
      <c r="D577" t="str">
        <f t="shared" si="20"/>
        <v>GCCC</v>
      </c>
    </row>
    <row r="578" spans="1:4" x14ac:dyDescent="0.2">
      <c r="A578" t="s">
        <v>1150</v>
      </c>
      <c r="B578" t="s">
        <v>5106</v>
      </c>
      <c r="C578">
        <f t="shared" ca="1" si="21"/>
        <v>0.76965467779224039</v>
      </c>
      <c r="D578" t="str">
        <f t="shared" si="20"/>
        <v>CCTT</v>
      </c>
    </row>
    <row r="579" spans="1:4" x14ac:dyDescent="0.2">
      <c r="A579" t="s">
        <v>2800</v>
      </c>
      <c r="B579" t="s">
        <v>3083</v>
      </c>
      <c r="C579">
        <f t="shared" ca="1" si="21"/>
        <v>7.4967584295807965E-2</v>
      </c>
      <c r="D579" t="str">
        <f t="shared" si="20"/>
        <v>GCGC</v>
      </c>
    </row>
    <row r="580" spans="1:4" x14ac:dyDescent="0.2">
      <c r="A580" t="s">
        <v>3840</v>
      </c>
      <c r="B580" t="s">
        <v>4146</v>
      </c>
      <c r="C580">
        <f t="shared" ca="1" si="21"/>
        <v>0.42567591830409834</v>
      </c>
      <c r="D580" t="str">
        <f t="shared" si="20"/>
        <v>GTCC</v>
      </c>
    </row>
    <row r="581" spans="1:4" x14ac:dyDescent="0.2">
      <c r="A581" t="s">
        <v>1080</v>
      </c>
      <c r="B581" t="s">
        <v>1545</v>
      </c>
      <c r="C581">
        <f t="shared" ca="1" si="21"/>
        <v>0.4186920622196505</v>
      </c>
      <c r="D581" t="str">
        <f t="shared" si="20"/>
        <v>ACCG</v>
      </c>
    </row>
    <row r="582" spans="1:4" x14ac:dyDescent="0.2">
      <c r="A582" t="s">
        <v>2097</v>
      </c>
      <c r="B582" t="s">
        <v>2520</v>
      </c>
      <c r="C582">
        <f t="shared" ca="1" si="21"/>
        <v>0.29245429580833238</v>
      </c>
      <c r="D582" t="str">
        <f t="shared" si="20"/>
        <v>GTCC</v>
      </c>
    </row>
    <row r="583" spans="1:4" x14ac:dyDescent="0.2">
      <c r="A583" t="s">
        <v>2693</v>
      </c>
      <c r="B583" t="s">
        <v>3083</v>
      </c>
      <c r="C583">
        <f t="shared" ca="1" si="21"/>
        <v>0.10178256688739418</v>
      </c>
      <c r="D583" t="str">
        <f t="shared" si="20"/>
        <v>ACTC</v>
      </c>
    </row>
    <row r="584" spans="1:4" x14ac:dyDescent="0.2">
      <c r="A584" t="s">
        <v>564</v>
      </c>
      <c r="B584" t="s">
        <v>5438</v>
      </c>
      <c r="C584">
        <f t="shared" ca="1" si="21"/>
        <v>0.36296691133029091</v>
      </c>
      <c r="D584" t="str">
        <f t="shared" si="20"/>
        <v>GGGA</v>
      </c>
    </row>
    <row r="585" spans="1:4" x14ac:dyDescent="0.2">
      <c r="A585" t="s">
        <v>144</v>
      </c>
      <c r="B585" t="s">
        <v>4000</v>
      </c>
      <c r="C585">
        <f t="shared" ca="1" si="21"/>
        <v>0.46698963655713843</v>
      </c>
      <c r="D585" t="str">
        <f t="shared" si="20"/>
        <v>GGTC</v>
      </c>
    </row>
    <row r="586" spans="1:4" x14ac:dyDescent="0.2">
      <c r="A586" t="s">
        <v>267</v>
      </c>
      <c r="B586" t="s">
        <v>5376</v>
      </c>
      <c r="C586">
        <f t="shared" ca="1" si="21"/>
        <v>0.356321527188876</v>
      </c>
      <c r="D586" t="str">
        <f t="shared" si="20"/>
        <v>AGGG</v>
      </c>
    </row>
    <row r="587" spans="1:4" x14ac:dyDescent="0.2">
      <c r="A587" t="s">
        <v>374</v>
      </c>
      <c r="B587" t="s">
        <v>5449</v>
      </c>
      <c r="C587">
        <f t="shared" ca="1" si="21"/>
        <v>0.89432933821811467</v>
      </c>
      <c r="D587" t="str">
        <f t="shared" si="20"/>
        <v>GGGC</v>
      </c>
    </row>
    <row r="588" spans="1:4" x14ac:dyDescent="0.2">
      <c r="A588" t="s">
        <v>1142</v>
      </c>
      <c r="B588" t="s">
        <v>1545</v>
      </c>
      <c r="C588">
        <f t="shared" ca="1" si="21"/>
        <v>1.4582128221963808E-3</v>
      </c>
      <c r="D588" t="str">
        <f t="shared" si="20"/>
        <v>CGCA</v>
      </c>
    </row>
    <row r="589" spans="1:4" x14ac:dyDescent="0.2">
      <c r="A589" t="s">
        <v>2223</v>
      </c>
      <c r="B589" t="s">
        <v>4942</v>
      </c>
      <c r="C589">
        <f t="shared" ca="1" si="21"/>
        <v>0.43155491259597789</v>
      </c>
      <c r="D589" t="str">
        <f t="shared" si="20"/>
        <v>ACCC</v>
      </c>
    </row>
    <row r="590" spans="1:4" x14ac:dyDescent="0.2">
      <c r="A590" t="s">
        <v>2637</v>
      </c>
      <c r="B590" t="s">
        <v>3083</v>
      </c>
      <c r="C590">
        <f t="shared" ca="1" si="21"/>
        <v>0.33699026295350465</v>
      </c>
      <c r="D590" t="str">
        <f t="shared" si="20"/>
        <v>AGGG</v>
      </c>
    </row>
    <row r="591" spans="1:4" x14ac:dyDescent="0.2">
      <c r="A591" t="s">
        <v>3752</v>
      </c>
      <c r="B591" t="s">
        <v>3868</v>
      </c>
      <c r="C591">
        <f t="shared" ca="1" si="21"/>
        <v>0.61657305943827767</v>
      </c>
      <c r="D591" t="str">
        <f t="shared" si="20"/>
        <v>CTCA</v>
      </c>
    </row>
    <row r="592" spans="1:4" x14ac:dyDescent="0.2">
      <c r="A592" t="s">
        <v>4239</v>
      </c>
      <c r="B592" t="s">
        <v>4570</v>
      </c>
      <c r="C592">
        <f t="shared" ca="1" si="21"/>
        <v>0.80294839088960035</v>
      </c>
      <c r="D592" t="str">
        <f t="shared" si="20"/>
        <v>ACCT</v>
      </c>
    </row>
    <row r="593" spans="1:4" x14ac:dyDescent="0.2">
      <c r="A593" t="s">
        <v>1421</v>
      </c>
      <c r="B593" t="s">
        <v>5106</v>
      </c>
      <c r="C593">
        <f t="shared" ca="1" si="21"/>
        <v>0.1939109772268317</v>
      </c>
      <c r="D593" t="str">
        <f t="shared" si="20"/>
        <v>GAAC</v>
      </c>
    </row>
    <row r="594" spans="1:4" x14ac:dyDescent="0.2">
      <c r="A594" t="s">
        <v>350</v>
      </c>
      <c r="B594" t="s">
        <v>5387</v>
      </c>
      <c r="C594">
        <f t="shared" ca="1" si="21"/>
        <v>0.3395626305363868</v>
      </c>
      <c r="D594" t="str">
        <f t="shared" si="20"/>
        <v>CCGG</v>
      </c>
    </row>
    <row r="595" spans="1:4" x14ac:dyDescent="0.2">
      <c r="A595" t="s">
        <v>3036</v>
      </c>
      <c r="B595" t="s">
        <v>3083</v>
      </c>
      <c r="C595">
        <f t="shared" ca="1" si="21"/>
        <v>0.17704137726119695</v>
      </c>
      <c r="D595" t="str">
        <f t="shared" si="20"/>
        <v>GGAT</v>
      </c>
    </row>
    <row r="596" spans="1:4" x14ac:dyDescent="0.2">
      <c r="A596" t="s">
        <v>3090</v>
      </c>
      <c r="B596" t="s">
        <v>3410</v>
      </c>
      <c r="C596">
        <f t="shared" ca="1" si="21"/>
        <v>0.88482987841560334</v>
      </c>
      <c r="D596" t="str">
        <f t="shared" si="20"/>
        <v>ACCC</v>
      </c>
    </row>
    <row r="597" spans="1:4" x14ac:dyDescent="0.2">
      <c r="A597" t="s">
        <v>1825</v>
      </c>
      <c r="B597" t="s">
        <v>1958</v>
      </c>
      <c r="C597">
        <f t="shared" ca="1" si="21"/>
        <v>0.4724975800660608</v>
      </c>
      <c r="D597" t="str">
        <f t="shared" si="20"/>
        <v>GGTC</v>
      </c>
    </row>
    <row r="598" spans="1:4" x14ac:dyDescent="0.2">
      <c r="A598" t="s">
        <v>3705</v>
      </c>
      <c r="B598" t="s">
        <v>3868</v>
      </c>
      <c r="C598">
        <f t="shared" ca="1" si="21"/>
        <v>0.25713036398292599</v>
      </c>
      <c r="D598" t="str">
        <f t="shared" si="20"/>
        <v>CCCG</v>
      </c>
    </row>
    <row r="599" spans="1:4" x14ac:dyDescent="0.2">
      <c r="A599" t="s">
        <v>4664</v>
      </c>
      <c r="B599" t="s">
        <v>4747</v>
      </c>
      <c r="C599">
        <f t="shared" ca="1" si="21"/>
        <v>0.92170670438245184</v>
      </c>
      <c r="D599" t="str">
        <f t="shared" si="20"/>
        <v>GGAT</v>
      </c>
    </row>
    <row r="600" spans="1:4" x14ac:dyDescent="0.2">
      <c r="A600" t="s">
        <v>828</v>
      </c>
      <c r="B600" t="s">
        <v>954</v>
      </c>
      <c r="C600">
        <f t="shared" ca="1" si="21"/>
        <v>0.33175046486396209</v>
      </c>
      <c r="D600" t="str">
        <f t="shared" si="20"/>
        <v>ATCC</v>
      </c>
    </row>
    <row r="601" spans="1:4" x14ac:dyDescent="0.2">
      <c r="A601" t="s">
        <v>820</v>
      </c>
      <c r="B601" t="s">
        <v>5267</v>
      </c>
      <c r="C601">
        <f t="shared" ca="1" si="21"/>
        <v>0.65700320632770415</v>
      </c>
      <c r="D601" t="str">
        <f t="shared" si="20"/>
        <v>GGGC</v>
      </c>
    </row>
    <row r="602" spans="1:4" x14ac:dyDescent="0.2">
      <c r="A602" t="s">
        <v>745</v>
      </c>
      <c r="B602" t="s">
        <v>3410</v>
      </c>
      <c r="C602">
        <f t="shared" ca="1" si="21"/>
        <v>0.87100592270016319</v>
      </c>
      <c r="D602" t="str">
        <f t="shared" si="20"/>
        <v>ACCC</v>
      </c>
    </row>
    <row r="603" spans="1:4" x14ac:dyDescent="0.2">
      <c r="A603" t="s">
        <v>3822</v>
      </c>
      <c r="B603" t="s">
        <v>3868</v>
      </c>
      <c r="C603">
        <f t="shared" ca="1" si="21"/>
        <v>0.46027629981793572</v>
      </c>
      <c r="D603" t="str">
        <f t="shared" si="20"/>
        <v>GGAT</v>
      </c>
    </row>
    <row r="604" spans="1:4" x14ac:dyDescent="0.2">
      <c r="A604" t="s">
        <v>1735</v>
      </c>
      <c r="B604" t="s">
        <v>3868</v>
      </c>
      <c r="C604">
        <f t="shared" ca="1" si="21"/>
        <v>0.67275122571747459</v>
      </c>
      <c r="D604" t="str">
        <f t="shared" si="20"/>
        <v>CTTC</v>
      </c>
    </row>
    <row r="605" spans="1:4" x14ac:dyDescent="0.2">
      <c r="A605" t="s">
        <v>2967</v>
      </c>
      <c r="B605" t="s">
        <v>3083</v>
      </c>
      <c r="C605">
        <f t="shared" ca="1" si="21"/>
        <v>4.6330316611764566E-4</v>
      </c>
      <c r="D605" t="str">
        <f t="shared" si="20"/>
        <v>AGGG</v>
      </c>
    </row>
    <row r="606" spans="1:4" x14ac:dyDescent="0.2">
      <c r="A606" t="s">
        <v>2548</v>
      </c>
      <c r="B606" t="s">
        <v>4747</v>
      </c>
      <c r="C606">
        <f t="shared" ca="1" si="21"/>
        <v>0.46062819247177167</v>
      </c>
      <c r="D606" t="str">
        <f t="shared" si="20"/>
        <v>GGTC</v>
      </c>
    </row>
    <row r="607" spans="1:4" x14ac:dyDescent="0.2">
      <c r="A607" t="s">
        <v>648</v>
      </c>
      <c r="B607" t="s">
        <v>4146</v>
      </c>
      <c r="C607">
        <f t="shared" ca="1" si="21"/>
        <v>0.41709292385077812</v>
      </c>
      <c r="D607" t="str">
        <f t="shared" si="20"/>
        <v>ATCT</v>
      </c>
    </row>
    <row r="608" spans="1:4" x14ac:dyDescent="0.2">
      <c r="A608" t="s">
        <v>3172</v>
      </c>
      <c r="B608" t="s">
        <v>3410</v>
      </c>
      <c r="C608">
        <f t="shared" ca="1" si="21"/>
        <v>0.82536408049722287</v>
      </c>
      <c r="D608" t="str">
        <f t="shared" si="20"/>
        <v>GGCT</v>
      </c>
    </row>
    <row r="609" spans="1:4" x14ac:dyDescent="0.2">
      <c r="A609" t="s">
        <v>4230</v>
      </c>
      <c r="B609" t="s">
        <v>4570</v>
      </c>
      <c r="C609">
        <f t="shared" ca="1" si="21"/>
        <v>0.69923691893952988</v>
      </c>
      <c r="D609" t="str">
        <f t="shared" si="20"/>
        <v>ACTT</v>
      </c>
    </row>
    <row r="610" spans="1:4" x14ac:dyDescent="0.2">
      <c r="A610" t="s">
        <v>488</v>
      </c>
      <c r="B610" t="s">
        <v>1546</v>
      </c>
      <c r="C610">
        <f t="shared" ca="1" si="21"/>
        <v>0.2535249285782003</v>
      </c>
      <c r="D610" t="str">
        <f t="shared" si="20"/>
        <v>GAAG</v>
      </c>
    </row>
    <row r="611" spans="1:4" x14ac:dyDescent="0.2">
      <c r="A611" t="s">
        <v>1760</v>
      </c>
      <c r="B611" t="s">
        <v>3868</v>
      </c>
      <c r="C611">
        <f t="shared" ca="1" si="21"/>
        <v>0.51511043256781464</v>
      </c>
      <c r="D611" t="str">
        <f t="shared" si="20"/>
        <v>GCTC</v>
      </c>
    </row>
    <row r="612" spans="1:4" x14ac:dyDescent="0.2">
      <c r="A612" t="s">
        <v>3751</v>
      </c>
      <c r="B612" t="s">
        <v>3868</v>
      </c>
      <c r="C612">
        <f t="shared" ca="1" si="21"/>
        <v>0.92717961756186695</v>
      </c>
      <c r="D612" t="str">
        <f t="shared" si="20"/>
        <v>GTGG</v>
      </c>
    </row>
    <row r="613" spans="1:4" x14ac:dyDescent="0.2">
      <c r="A613" t="s">
        <v>1821</v>
      </c>
      <c r="B613" t="s">
        <v>1958</v>
      </c>
      <c r="C613">
        <f t="shared" ca="1" si="21"/>
        <v>0.83565753038177359</v>
      </c>
      <c r="D613" t="str">
        <f t="shared" si="20"/>
        <v>CTGT</v>
      </c>
    </row>
    <row r="614" spans="1:4" x14ac:dyDescent="0.2">
      <c r="A614" t="s">
        <v>786</v>
      </c>
      <c r="B614" t="s">
        <v>4146</v>
      </c>
      <c r="C614">
        <f t="shared" ca="1" si="21"/>
        <v>0.30123906425517877</v>
      </c>
      <c r="D614" t="str">
        <f t="shared" si="20"/>
        <v>AGAG</v>
      </c>
    </row>
    <row r="615" spans="1:4" x14ac:dyDescent="0.2">
      <c r="A615" t="s">
        <v>4221</v>
      </c>
      <c r="B615" t="s">
        <v>4570</v>
      </c>
      <c r="C615">
        <f t="shared" ca="1" si="21"/>
        <v>0.27718144487543828</v>
      </c>
      <c r="D615" t="str">
        <f t="shared" si="20"/>
        <v>AGCT</v>
      </c>
    </row>
    <row r="616" spans="1:4" x14ac:dyDescent="0.2">
      <c r="A616" t="s">
        <v>425</v>
      </c>
      <c r="B616" t="s">
        <v>3672</v>
      </c>
      <c r="C616">
        <f t="shared" ca="1" si="21"/>
        <v>0.4722418003069514</v>
      </c>
      <c r="D616" t="str">
        <f t="shared" si="20"/>
        <v>GGGG</v>
      </c>
    </row>
    <row r="617" spans="1:4" x14ac:dyDescent="0.2">
      <c r="A617" t="s">
        <v>3372</v>
      </c>
      <c r="B617" t="s">
        <v>3410</v>
      </c>
      <c r="C617">
        <f t="shared" ca="1" si="21"/>
        <v>0.62401115318360867</v>
      </c>
      <c r="D617" t="str">
        <f t="shared" si="20"/>
        <v>AGGG</v>
      </c>
    </row>
    <row r="618" spans="1:4" x14ac:dyDescent="0.2">
      <c r="A618" t="s">
        <v>2132</v>
      </c>
      <c r="B618" t="s">
        <v>2520</v>
      </c>
      <c r="C618">
        <f t="shared" ca="1" si="21"/>
        <v>0.78604935125770758</v>
      </c>
      <c r="D618" t="str">
        <f t="shared" si="20"/>
        <v>CCCC</v>
      </c>
    </row>
    <row r="619" spans="1:4" x14ac:dyDescent="0.2">
      <c r="A619" t="s">
        <v>2215</v>
      </c>
      <c r="B619" t="s">
        <v>2520</v>
      </c>
      <c r="C619">
        <f t="shared" ca="1" si="21"/>
        <v>0.52689917231682526</v>
      </c>
      <c r="D619" t="str">
        <f t="shared" si="20"/>
        <v>GGGG</v>
      </c>
    </row>
    <row r="620" spans="1:4" x14ac:dyDescent="0.2">
      <c r="A620" t="s">
        <v>4953</v>
      </c>
      <c r="B620" t="s">
        <v>5106</v>
      </c>
      <c r="C620">
        <f t="shared" ca="1" si="21"/>
        <v>0.81629867095839759</v>
      </c>
      <c r="D620" t="str">
        <f t="shared" si="20"/>
        <v>CGGG</v>
      </c>
    </row>
    <row r="621" spans="1:4" x14ac:dyDescent="0.2">
      <c r="A621" t="s">
        <v>398</v>
      </c>
      <c r="B621" t="s">
        <v>5292</v>
      </c>
      <c r="C621">
        <f t="shared" ca="1" si="21"/>
        <v>0.15239281649527914</v>
      </c>
      <c r="D621" t="str">
        <f t="shared" si="20"/>
        <v>GGTT</v>
      </c>
    </row>
    <row r="622" spans="1:4" x14ac:dyDescent="0.2">
      <c r="A622" t="s">
        <v>529</v>
      </c>
      <c r="B622" t="s">
        <v>5315</v>
      </c>
      <c r="C622">
        <f t="shared" ca="1" si="21"/>
        <v>0.29177053547662279</v>
      </c>
      <c r="D622" t="str">
        <f t="shared" si="20"/>
        <v>GGCC</v>
      </c>
    </row>
    <row r="623" spans="1:4" x14ac:dyDescent="0.2">
      <c r="A623" t="s">
        <v>2980</v>
      </c>
      <c r="B623" t="s">
        <v>4747</v>
      </c>
      <c r="C623">
        <f t="shared" ca="1" si="21"/>
        <v>0.53645938515282698</v>
      </c>
      <c r="D623" t="str">
        <f t="shared" si="20"/>
        <v>CTCA</v>
      </c>
    </row>
    <row r="624" spans="1:4" x14ac:dyDescent="0.2">
      <c r="A624" t="s">
        <v>3154</v>
      </c>
      <c r="B624" t="s">
        <v>3868</v>
      </c>
      <c r="C624">
        <f t="shared" ca="1" si="21"/>
        <v>0.80779079692789435</v>
      </c>
      <c r="D624" t="str">
        <f t="shared" si="20"/>
        <v>GCCC</v>
      </c>
    </row>
    <row r="625" spans="1:4" x14ac:dyDescent="0.2">
      <c r="A625" t="s">
        <v>354</v>
      </c>
      <c r="B625" t="s">
        <v>5255</v>
      </c>
      <c r="C625">
        <f t="shared" ca="1" si="21"/>
        <v>0.37818359391221101</v>
      </c>
      <c r="D625" t="str">
        <f t="shared" si="20"/>
        <v>AGCC</v>
      </c>
    </row>
    <row r="626" spans="1:4" x14ac:dyDescent="0.2">
      <c r="A626" t="s">
        <v>4633</v>
      </c>
      <c r="B626" t="s">
        <v>4747</v>
      </c>
      <c r="C626">
        <f t="shared" ca="1" si="21"/>
        <v>0.8379631023844285</v>
      </c>
      <c r="D626" t="str">
        <f t="shared" si="20"/>
        <v>GACC</v>
      </c>
    </row>
    <row r="627" spans="1:4" x14ac:dyDescent="0.2">
      <c r="A627" t="s">
        <v>4550</v>
      </c>
      <c r="B627" t="s">
        <v>4570</v>
      </c>
      <c r="C627">
        <f t="shared" ca="1" si="21"/>
        <v>0.62320726092249512</v>
      </c>
      <c r="D627" t="str">
        <f t="shared" si="20"/>
        <v>TGGT</v>
      </c>
    </row>
    <row r="628" spans="1:4" x14ac:dyDescent="0.2">
      <c r="A628" t="s">
        <v>2337</v>
      </c>
      <c r="B628" t="s">
        <v>3672</v>
      </c>
      <c r="C628">
        <f t="shared" ca="1" si="21"/>
        <v>0.29474662920936989</v>
      </c>
      <c r="D628" t="str">
        <f t="shared" si="20"/>
        <v>ATTT</v>
      </c>
    </row>
    <row r="629" spans="1:4" x14ac:dyDescent="0.2">
      <c r="A629" t="s">
        <v>208</v>
      </c>
      <c r="B629" t="s">
        <v>5377</v>
      </c>
      <c r="C629">
        <f t="shared" ca="1" si="21"/>
        <v>0.1825693133581523</v>
      </c>
      <c r="D629" t="str">
        <f t="shared" si="20"/>
        <v>AGGG</v>
      </c>
    </row>
    <row r="630" spans="1:4" x14ac:dyDescent="0.2">
      <c r="A630" t="s">
        <v>1221</v>
      </c>
      <c r="B630" t="s">
        <v>1545</v>
      </c>
      <c r="C630">
        <f t="shared" ca="1" si="21"/>
        <v>3.2405541329735277E-2</v>
      </c>
      <c r="D630" t="str">
        <f t="shared" si="20"/>
        <v>GATC</v>
      </c>
    </row>
    <row r="631" spans="1:4" x14ac:dyDescent="0.2">
      <c r="A631" t="s">
        <v>528</v>
      </c>
      <c r="B631" t="s">
        <v>5431</v>
      </c>
      <c r="C631">
        <f t="shared" ca="1" si="21"/>
        <v>0.53890388660309074</v>
      </c>
      <c r="D631" t="str">
        <f t="shared" si="20"/>
        <v>GGCC</v>
      </c>
    </row>
    <row r="632" spans="1:4" x14ac:dyDescent="0.2">
      <c r="A632" t="s">
        <v>497</v>
      </c>
      <c r="B632" t="s">
        <v>5399</v>
      </c>
      <c r="C632">
        <f t="shared" ca="1" si="21"/>
        <v>0.36202028523501173</v>
      </c>
      <c r="D632" t="str">
        <f t="shared" si="20"/>
        <v>GAGG</v>
      </c>
    </row>
    <row r="633" spans="1:4" x14ac:dyDescent="0.2">
      <c r="A633" t="s">
        <v>2201</v>
      </c>
      <c r="B633" t="s">
        <v>2520</v>
      </c>
      <c r="C633">
        <f t="shared" ca="1" si="21"/>
        <v>0.80346906771174331</v>
      </c>
      <c r="D633" t="str">
        <f t="shared" si="20"/>
        <v>GTTC</v>
      </c>
    </row>
    <row r="634" spans="1:4" x14ac:dyDescent="0.2">
      <c r="A634" t="s">
        <v>1529</v>
      </c>
      <c r="B634" t="s">
        <v>1545</v>
      </c>
      <c r="C634">
        <f t="shared" ca="1" si="21"/>
        <v>0.23429608639741895</v>
      </c>
      <c r="D634" t="str">
        <f t="shared" si="20"/>
        <v>GGTC</v>
      </c>
    </row>
    <row r="635" spans="1:4" x14ac:dyDescent="0.2">
      <c r="A635" t="s">
        <v>728</v>
      </c>
      <c r="B635" t="s">
        <v>954</v>
      </c>
      <c r="C635">
        <f t="shared" ca="1" si="21"/>
        <v>0.91594062381078967</v>
      </c>
      <c r="D635" t="str">
        <f t="shared" si="20"/>
        <v>GCTC</v>
      </c>
    </row>
    <row r="636" spans="1:4" x14ac:dyDescent="0.2">
      <c r="A636" t="s">
        <v>3391</v>
      </c>
      <c r="B636" t="s">
        <v>3410</v>
      </c>
      <c r="C636">
        <f t="shared" ca="1" si="21"/>
        <v>0.57277709212699446</v>
      </c>
      <c r="D636" t="str">
        <f t="shared" si="20"/>
        <v>CGAG</v>
      </c>
    </row>
    <row r="637" spans="1:4" x14ac:dyDescent="0.2">
      <c r="A637" t="s">
        <v>2025</v>
      </c>
      <c r="B637" t="s">
        <v>2520</v>
      </c>
      <c r="C637">
        <f t="shared" ca="1" si="21"/>
        <v>0.13028364748840848</v>
      </c>
      <c r="D637" t="str">
        <f t="shared" si="20"/>
        <v>CCGT</v>
      </c>
    </row>
    <row r="638" spans="1:4" x14ac:dyDescent="0.2">
      <c r="A638" t="s">
        <v>4762</v>
      </c>
      <c r="B638" t="s">
        <v>4942</v>
      </c>
      <c r="C638">
        <f t="shared" ca="1" si="21"/>
        <v>0.98548317134056818</v>
      </c>
      <c r="D638" t="str">
        <f t="shared" ref="D638:D658" si="22">LEFT(A638,4)</f>
        <v>CAGA</v>
      </c>
    </row>
    <row r="639" spans="1:4" x14ac:dyDescent="0.2">
      <c r="A639" t="s">
        <v>536</v>
      </c>
      <c r="B639" t="s">
        <v>5255</v>
      </c>
      <c r="C639">
        <f t="shared" ca="1" si="21"/>
        <v>0.24458272694653749</v>
      </c>
      <c r="D639" t="str">
        <f t="shared" si="22"/>
        <v>AGGC</v>
      </c>
    </row>
    <row r="640" spans="1:4" x14ac:dyDescent="0.2">
      <c r="A640" t="s">
        <v>872</v>
      </c>
      <c r="B640" t="s">
        <v>1545</v>
      </c>
      <c r="C640">
        <f t="shared" ca="1" si="21"/>
        <v>0.58242741570166934</v>
      </c>
      <c r="D640" t="str">
        <f t="shared" si="22"/>
        <v>TTCC</v>
      </c>
    </row>
    <row r="641" spans="1:4" x14ac:dyDescent="0.2">
      <c r="A641" t="s">
        <v>27</v>
      </c>
      <c r="B641" t="s">
        <v>1546</v>
      </c>
      <c r="C641">
        <f t="shared" ref="C641:C704" ca="1" si="23">RAND()</f>
        <v>0.23562584414946619</v>
      </c>
      <c r="D641" t="str">
        <f t="shared" si="22"/>
        <v>GGGG</v>
      </c>
    </row>
    <row r="642" spans="1:4" x14ac:dyDescent="0.2">
      <c r="A642" t="s">
        <v>429</v>
      </c>
      <c r="B642" t="s">
        <v>5298</v>
      </c>
      <c r="C642">
        <f t="shared" ca="1" si="23"/>
        <v>0.92789971615326272</v>
      </c>
      <c r="D642" t="str">
        <f t="shared" si="22"/>
        <v>GGGG</v>
      </c>
    </row>
    <row r="643" spans="1:4" x14ac:dyDescent="0.2">
      <c r="A643" t="s">
        <v>4503</v>
      </c>
      <c r="B643" t="s">
        <v>5266</v>
      </c>
      <c r="C643">
        <f t="shared" ca="1" si="23"/>
        <v>2.1438434682776175E-2</v>
      </c>
      <c r="D643" t="str">
        <f t="shared" si="22"/>
        <v>ACCT</v>
      </c>
    </row>
    <row r="644" spans="1:4" x14ac:dyDescent="0.2">
      <c r="A644" t="s">
        <v>3424</v>
      </c>
      <c r="B644" t="s">
        <v>3672</v>
      </c>
      <c r="C644">
        <f t="shared" ca="1" si="23"/>
        <v>0.40586161123919229</v>
      </c>
      <c r="D644" t="str">
        <f t="shared" si="22"/>
        <v>AACC</v>
      </c>
    </row>
    <row r="645" spans="1:4" x14ac:dyDescent="0.2">
      <c r="A645" t="s">
        <v>757</v>
      </c>
      <c r="B645" t="s">
        <v>4942</v>
      </c>
      <c r="C645">
        <f t="shared" ca="1" si="23"/>
        <v>0.7481906605416907</v>
      </c>
      <c r="D645" t="str">
        <f t="shared" si="22"/>
        <v>GACC</v>
      </c>
    </row>
    <row r="646" spans="1:4" x14ac:dyDescent="0.2">
      <c r="A646" t="s">
        <v>159</v>
      </c>
      <c r="B646" t="s">
        <v>1546</v>
      </c>
      <c r="C646">
        <f t="shared" ca="1" si="23"/>
        <v>0.8314792018595023</v>
      </c>
      <c r="D646" t="str">
        <f t="shared" si="22"/>
        <v>CCGA</v>
      </c>
    </row>
    <row r="647" spans="1:4" x14ac:dyDescent="0.2">
      <c r="A647" t="s">
        <v>107</v>
      </c>
      <c r="B647" t="s">
        <v>1546</v>
      </c>
      <c r="C647">
        <f t="shared" ca="1" si="23"/>
        <v>0.8929448484356477</v>
      </c>
      <c r="D647" t="str">
        <f t="shared" si="22"/>
        <v>GCCT</v>
      </c>
    </row>
    <row r="648" spans="1:4" x14ac:dyDescent="0.2">
      <c r="A648" t="s">
        <v>4838</v>
      </c>
      <c r="B648" t="s">
        <v>4942</v>
      </c>
      <c r="C648">
        <f t="shared" ca="1" si="23"/>
        <v>0.40471720407687595</v>
      </c>
      <c r="D648" t="str">
        <f t="shared" si="22"/>
        <v>CCTG</v>
      </c>
    </row>
    <row r="649" spans="1:4" x14ac:dyDescent="0.2">
      <c r="A649" t="s">
        <v>1012</v>
      </c>
      <c r="B649" t="s">
        <v>1545</v>
      </c>
      <c r="C649">
        <f t="shared" ca="1" si="23"/>
        <v>0.42619900127396093</v>
      </c>
      <c r="D649" t="str">
        <f t="shared" si="22"/>
        <v>GGTC</v>
      </c>
    </row>
    <row r="650" spans="1:4" x14ac:dyDescent="0.2">
      <c r="A650" t="s">
        <v>92</v>
      </c>
      <c r="B650" t="s">
        <v>1546</v>
      </c>
      <c r="C650">
        <f t="shared" ca="1" si="23"/>
        <v>0.68208112607321936</v>
      </c>
      <c r="D650" t="str">
        <f t="shared" si="22"/>
        <v>CGAG</v>
      </c>
    </row>
    <row r="651" spans="1:4" x14ac:dyDescent="0.2">
      <c r="A651" t="s">
        <v>1325</v>
      </c>
      <c r="B651" t="s">
        <v>1545</v>
      </c>
      <c r="C651">
        <f t="shared" ca="1" si="23"/>
        <v>0.59451555010484969</v>
      </c>
      <c r="D651" t="str">
        <f t="shared" si="22"/>
        <v>CCCC</v>
      </c>
    </row>
    <row r="652" spans="1:4" x14ac:dyDescent="0.2">
      <c r="A652" t="s">
        <v>691</v>
      </c>
      <c r="B652" t="s">
        <v>1545</v>
      </c>
      <c r="C652">
        <f t="shared" ca="1" si="23"/>
        <v>0.12565609610779915</v>
      </c>
      <c r="D652" t="str">
        <f t="shared" si="22"/>
        <v>GCCT</v>
      </c>
    </row>
    <row r="653" spans="1:4" x14ac:dyDescent="0.2">
      <c r="A653" t="s">
        <v>3020</v>
      </c>
      <c r="B653" t="s">
        <v>3083</v>
      </c>
      <c r="C653">
        <f t="shared" ca="1" si="23"/>
        <v>0.31864081706960856</v>
      </c>
      <c r="D653" t="str">
        <f t="shared" si="22"/>
        <v>GACG</v>
      </c>
    </row>
    <row r="654" spans="1:4" x14ac:dyDescent="0.2">
      <c r="A654" t="s">
        <v>503</v>
      </c>
      <c r="B654" t="s">
        <v>5447</v>
      </c>
      <c r="C654">
        <f t="shared" ca="1" si="23"/>
        <v>0.96955042237412414</v>
      </c>
      <c r="D654" t="str">
        <f t="shared" si="22"/>
        <v>GGGC</v>
      </c>
    </row>
    <row r="655" spans="1:4" x14ac:dyDescent="0.2">
      <c r="A655" t="s">
        <v>82</v>
      </c>
      <c r="B655" t="s">
        <v>4000</v>
      </c>
      <c r="C655">
        <f t="shared" ca="1" si="23"/>
        <v>0.650687302690655</v>
      </c>
      <c r="D655" t="str">
        <f t="shared" si="22"/>
        <v>GGGG</v>
      </c>
    </row>
    <row r="656" spans="1:4" x14ac:dyDescent="0.2">
      <c r="A656" t="s">
        <v>2394</v>
      </c>
      <c r="B656" t="s">
        <v>2520</v>
      </c>
      <c r="C656">
        <f t="shared" ca="1" si="23"/>
        <v>0.60579200391181609</v>
      </c>
      <c r="D656" t="str">
        <f t="shared" si="22"/>
        <v>CTCG</v>
      </c>
    </row>
    <row r="657" spans="1:4" x14ac:dyDescent="0.2">
      <c r="A657" t="s">
        <v>2053</v>
      </c>
      <c r="B657" t="s">
        <v>3672</v>
      </c>
      <c r="C657">
        <f t="shared" ca="1" si="23"/>
        <v>0.78355555886497308</v>
      </c>
      <c r="D657" t="str">
        <f t="shared" si="22"/>
        <v>CCCT</v>
      </c>
    </row>
    <row r="658" spans="1:4" x14ac:dyDescent="0.2">
      <c r="A658" t="s">
        <v>4444</v>
      </c>
      <c r="B658" t="s">
        <v>4570</v>
      </c>
      <c r="C658">
        <f t="shared" ca="1" si="23"/>
        <v>0.75652593581047756</v>
      </c>
      <c r="D658" t="str">
        <f t="shared" si="22"/>
        <v>GCTG</v>
      </c>
    </row>
    <row r="659" spans="1:4" x14ac:dyDescent="0.2">
      <c r="A659" t="s">
        <v>1172</v>
      </c>
      <c r="B659" t="s">
        <v>1545</v>
      </c>
      <c r="C659">
        <f t="shared" ca="1" si="23"/>
        <v>0.45935682295998603</v>
      </c>
      <c r="D659" t="str">
        <f>LEFT(A659,5)</f>
        <v>GGAAG</v>
      </c>
    </row>
    <row r="660" spans="1:4" x14ac:dyDescent="0.2">
      <c r="A660" t="s">
        <v>4210</v>
      </c>
      <c r="B660" t="s">
        <v>4570</v>
      </c>
      <c r="C660">
        <f t="shared" ca="1" si="23"/>
        <v>0.10552055184455478</v>
      </c>
      <c r="D660" t="str">
        <f t="shared" ref="D660:D723" si="24">LEFT(A660,5)</f>
        <v>GCCCC</v>
      </c>
    </row>
    <row r="661" spans="1:4" x14ac:dyDescent="0.2">
      <c r="A661" t="s">
        <v>2503</v>
      </c>
      <c r="B661" t="s">
        <v>2520</v>
      </c>
      <c r="C661">
        <f t="shared" ca="1" si="23"/>
        <v>0.95387205758775861</v>
      </c>
      <c r="D661" t="str">
        <f t="shared" si="24"/>
        <v>GCCTG</v>
      </c>
    </row>
    <row r="662" spans="1:4" x14ac:dyDescent="0.2">
      <c r="A662" t="s">
        <v>4307</v>
      </c>
      <c r="B662" t="s">
        <v>4942</v>
      </c>
      <c r="C662">
        <f t="shared" ca="1" si="23"/>
        <v>0.11770210020367255</v>
      </c>
      <c r="D662" t="str">
        <f t="shared" si="24"/>
        <v>GTTCG</v>
      </c>
    </row>
    <row r="663" spans="1:4" x14ac:dyDescent="0.2">
      <c r="A663" t="s">
        <v>5049</v>
      </c>
      <c r="B663" t="s">
        <v>5106</v>
      </c>
      <c r="C663">
        <f t="shared" ca="1" si="23"/>
        <v>0.8496006951317876</v>
      </c>
      <c r="D663" t="str">
        <f t="shared" si="24"/>
        <v>AAATC</v>
      </c>
    </row>
    <row r="664" spans="1:4" x14ac:dyDescent="0.2">
      <c r="A664" t="s">
        <v>353</v>
      </c>
      <c r="B664" t="s">
        <v>5330</v>
      </c>
      <c r="C664">
        <f t="shared" ca="1" si="23"/>
        <v>0.37472148775508529</v>
      </c>
      <c r="D664" t="str">
        <f t="shared" si="24"/>
        <v>GCCCC</v>
      </c>
    </row>
    <row r="665" spans="1:4" x14ac:dyDescent="0.2">
      <c r="A665" t="s">
        <v>158</v>
      </c>
      <c r="B665" t="s">
        <v>5335</v>
      </c>
      <c r="C665">
        <f t="shared" ca="1" si="23"/>
        <v>0.41270440527229402</v>
      </c>
      <c r="D665" t="str">
        <f t="shared" si="24"/>
        <v>GGGTT</v>
      </c>
    </row>
    <row r="666" spans="1:4" x14ac:dyDescent="0.2">
      <c r="A666" t="s">
        <v>168</v>
      </c>
      <c r="B666" t="s">
        <v>1546</v>
      </c>
      <c r="C666">
        <f t="shared" ca="1" si="23"/>
        <v>0.30492640674110161</v>
      </c>
      <c r="D666" t="str">
        <f t="shared" si="24"/>
        <v>CCCGA</v>
      </c>
    </row>
    <row r="667" spans="1:4" x14ac:dyDescent="0.2">
      <c r="A667" t="s">
        <v>163</v>
      </c>
      <c r="B667" t="s">
        <v>1546</v>
      </c>
      <c r="C667">
        <f t="shared" ca="1" si="23"/>
        <v>0.88299034646770502</v>
      </c>
      <c r="D667" t="str">
        <f t="shared" si="24"/>
        <v>GGCCG</v>
      </c>
    </row>
    <row r="668" spans="1:4" x14ac:dyDescent="0.2">
      <c r="A668" t="s">
        <v>959</v>
      </c>
      <c r="B668" t="s">
        <v>1545</v>
      </c>
      <c r="C668">
        <f t="shared" ca="1" si="23"/>
        <v>0.36975186302488972</v>
      </c>
      <c r="D668" t="str">
        <f t="shared" si="24"/>
        <v>CCCGA</v>
      </c>
    </row>
    <row r="669" spans="1:4" x14ac:dyDescent="0.2">
      <c r="A669" t="s">
        <v>1648</v>
      </c>
      <c r="B669" t="s">
        <v>1958</v>
      </c>
      <c r="C669">
        <f t="shared" ca="1" si="23"/>
        <v>0.65642368967931319</v>
      </c>
      <c r="D669" t="str">
        <f t="shared" si="24"/>
        <v>CTGCC</v>
      </c>
    </row>
    <row r="670" spans="1:4" x14ac:dyDescent="0.2">
      <c r="A670" t="s">
        <v>3358</v>
      </c>
      <c r="B670" t="s">
        <v>5281</v>
      </c>
      <c r="C670">
        <f t="shared" ca="1" si="23"/>
        <v>0.49338099847228889</v>
      </c>
      <c r="D670" t="str">
        <f t="shared" si="24"/>
        <v>CCATG</v>
      </c>
    </row>
    <row r="671" spans="1:4" x14ac:dyDescent="0.2">
      <c r="A671" t="s">
        <v>200</v>
      </c>
      <c r="B671" t="s">
        <v>5375</v>
      </c>
      <c r="C671">
        <f t="shared" ca="1" si="23"/>
        <v>0.60251140202192344</v>
      </c>
      <c r="D671" t="str">
        <f t="shared" si="24"/>
        <v>CCCCC</v>
      </c>
    </row>
    <row r="672" spans="1:4" x14ac:dyDescent="0.2">
      <c r="A672" t="s">
        <v>1880</v>
      </c>
      <c r="B672" t="s">
        <v>4747</v>
      </c>
      <c r="C672">
        <f t="shared" ca="1" si="23"/>
        <v>0.3914295371999833</v>
      </c>
      <c r="D672" t="str">
        <f t="shared" si="24"/>
        <v>GGAGG</v>
      </c>
    </row>
    <row r="673" spans="1:4" x14ac:dyDescent="0.2">
      <c r="A673" t="s">
        <v>2014</v>
      </c>
      <c r="B673" t="s">
        <v>2520</v>
      </c>
      <c r="C673">
        <f t="shared" ca="1" si="23"/>
        <v>0.48335144941009867</v>
      </c>
      <c r="D673" t="str">
        <f t="shared" si="24"/>
        <v>CCTGG</v>
      </c>
    </row>
    <row r="674" spans="1:4" x14ac:dyDescent="0.2">
      <c r="A674" t="s">
        <v>262</v>
      </c>
      <c r="B674" t="s">
        <v>5419</v>
      </c>
      <c r="C674">
        <f t="shared" ca="1" si="23"/>
        <v>0.93214072794454106</v>
      </c>
      <c r="D674" t="str">
        <f t="shared" si="24"/>
        <v>GCCTC</v>
      </c>
    </row>
    <row r="675" spans="1:4" x14ac:dyDescent="0.2">
      <c r="A675" t="s">
        <v>2198</v>
      </c>
      <c r="B675" t="s">
        <v>3083</v>
      </c>
      <c r="C675">
        <f t="shared" ca="1" si="23"/>
        <v>0.99422096424906137</v>
      </c>
      <c r="D675" t="str">
        <f t="shared" si="24"/>
        <v>AGGCG</v>
      </c>
    </row>
    <row r="676" spans="1:4" x14ac:dyDescent="0.2">
      <c r="A676" t="s">
        <v>89</v>
      </c>
      <c r="B676" t="s">
        <v>4000</v>
      </c>
      <c r="C676">
        <f t="shared" ca="1" si="23"/>
        <v>0.89187280952598602</v>
      </c>
      <c r="D676" t="str">
        <f t="shared" si="24"/>
        <v>GGGGA</v>
      </c>
    </row>
    <row r="677" spans="1:4" x14ac:dyDescent="0.2">
      <c r="A677" t="s">
        <v>1884</v>
      </c>
      <c r="B677" t="s">
        <v>1958</v>
      </c>
      <c r="C677">
        <f t="shared" ca="1" si="23"/>
        <v>0.87204971198057213</v>
      </c>
      <c r="D677" t="str">
        <f t="shared" si="24"/>
        <v>GCTTC</v>
      </c>
    </row>
    <row r="678" spans="1:4" x14ac:dyDescent="0.2">
      <c r="A678" t="s">
        <v>938</v>
      </c>
      <c r="B678" t="s">
        <v>5283</v>
      </c>
      <c r="C678">
        <f t="shared" ca="1" si="23"/>
        <v>0.40734024098783972</v>
      </c>
      <c r="D678" t="str">
        <f t="shared" si="24"/>
        <v>CTTTT</v>
      </c>
    </row>
    <row r="679" spans="1:4" x14ac:dyDescent="0.2">
      <c r="A679" t="s">
        <v>1954</v>
      </c>
      <c r="B679" t="s">
        <v>3868</v>
      </c>
      <c r="C679">
        <f t="shared" ca="1" si="23"/>
        <v>0.1297097392222184</v>
      </c>
      <c r="D679" t="str">
        <f t="shared" si="24"/>
        <v>ACGCC</v>
      </c>
    </row>
    <row r="680" spans="1:4" x14ac:dyDescent="0.2">
      <c r="A680" t="s">
        <v>1511</v>
      </c>
      <c r="B680" t="s">
        <v>1545</v>
      </c>
      <c r="C680">
        <f t="shared" ca="1" si="23"/>
        <v>4.3598439769180763E-2</v>
      </c>
      <c r="D680" t="str">
        <f t="shared" si="24"/>
        <v>CTGGT</v>
      </c>
    </row>
    <row r="681" spans="1:4" x14ac:dyDescent="0.2">
      <c r="A681" t="s">
        <v>5080</v>
      </c>
      <c r="B681" t="s">
        <v>5106</v>
      </c>
      <c r="C681">
        <f t="shared" ca="1" si="23"/>
        <v>0.45050109438392605</v>
      </c>
      <c r="D681" t="str">
        <f t="shared" si="24"/>
        <v>AGGGC</v>
      </c>
    </row>
    <row r="682" spans="1:4" x14ac:dyDescent="0.2">
      <c r="A682" t="s">
        <v>3390</v>
      </c>
      <c r="B682" t="s">
        <v>3410</v>
      </c>
      <c r="C682">
        <f t="shared" ca="1" si="23"/>
        <v>0.98612385454078599</v>
      </c>
      <c r="D682" t="str">
        <f t="shared" si="24"/>
        <v>GTGGC</v>
      </c>
    </row>
    <row r="683" spans="1:4" x14ac:dyDescent="0.2">
      <c r="A683" t="s">
        <v>4628</v>
      </c>
      <c r="B683" t="s">
        <v>4747</v>
      </c>
      <c r="C683">
        <f t="shared" ca="1" si="23"/>
        <v>0.70268993135435032</v>
      </c>
      <c r="D683" t="str">
        <f t="shared" si="24"/>
        <v>GGCTT</v>
      </c>
    </row>
    <row r="684" spans="1:4" x14ac:dyDescent="0.2">
      <c r="A684" t="s">
        <v>913</v>
      </c>
      <c r="B684" t="s">
        <v>954</v>
      </c>
      <c r="C684">
        <f t="shared" ca="1" si="23"/>
        <v>0.44532579623195923</v>
      </c>
      <c r="D684" t="str">
        <f t="shared" si="24"/>
        <v>AGAGG</v>
      </c>
    </row>
    <row r="685" spans="1:4" x14ac:dyDescent="0.2">
      <c r="A685" t="s">
        <v>5055</v>
      </c>
      <c r="B685" t="s">
        <v>5106</v>
      </c>
      <c r="C685">
        <f t="shared" ca="1" si="23"/>
        <v>0.33508535128924388</v>
      </c>
      <c r="D685" t="str">
        <f t="shared" si="24"/>
        <v>GTGAG</v>
      </c>
    </row>
    <row r="686" spans="1:4" x14ac:dyDescent="0.2">
      <c r="A686" t="s">
        <v>3248</v>
      </c>
      <c r="B686" t="s">
        <v>3410</v>
      </c>
      <c r="C686">
        <f t="shared" ca="1" si="23"/>
        <v>1.4907201153376071E-2</v>
      </c>
      <c r="D686" t="str">
        <f t="shared" si="24"/>
        <v>ACCGG</v>
      </c>
    </row>
    <row r="687" spans="1:4" x14ac:dyDescent="0.2">
      <c r="A687" t="s">
        <v>3366</v>
      </c>
      <c r="B687" t="s">
        <v>3410</v>
      </c>
      <c r="C687">
        <f t="shared" ca="1" si="23"/>
        <v>0.73098074831093018</v>
      </c>
      <c r="D687" t="str">
        <f t="shared" si="24"/>
        <v>GGAGC</v>
      </c>
    </row>
    <row r="688" spans="1:4" x14ac:dyDescent="0.2">
      <c r="A688" t="s">
        <v>1497</v>
      </c>
      <c r="B688" t="s">
        <v>5265</v>
      </c>
      <c r="C688">
        <f t="shared" ca="1" si="23"/>
        <v>0.97720058166164081</v>
      </c>
      <c r="D688" t="str">
        <f t="shared" si="24"/>
        <v>GAGCG</v>
      </c>
    </row>
    <row r="689" spans="1:4" x14ac:dyDescent="0.2">
      <c r="A689" t="s">
        <v>4607</v>
      </c>
      <c r="B689" t="s">
        <v>4747</v>
      </c>
      <c r="C689">
        <f t="shared" ca="1" si="23"/>
        <v>0.74743466891473487</v>
      </c>
      <c r="D689" t="str">
        <f t="shared" si="24"/>
        <v>TAGAC</v>
      </c>
    </row>
    <row r="690" spans="1:4" x14ac:dyDescent="0.2">
      <c r="A690" t="s">
        <v>2880</v>
      </c>
      <c r="B690" t="s">
        <v>3083</v>
      </c>
      <c r="C690">
        <f t="shared" ca="1" si="23"/>
        <v>0.81443682470947332</v>
      </c>
      <c r="D690" t="str">
        <f t="shared" si="24"/>
        <v>CCCTC</v>
      </c>
    </row>
    <row r="691" spans="1:4" x14ac:dyDescent="0.2">
      <c r="A691" t="s">
        <v>4460</v>
      </c>
      <c r="B691" t="s">
        <v>4942</v>
      </c>
      <c r="C691">
        <f t="shared" ca="1" si="23"/>
        <v>0.3094656750326823</v>
      </c>
      <c r="D691" t="str">
        <f t="shared" si="24"/>
        <v>AGGCC</v>
      </c>
    </row>
    <row r="692" spans="1:4" x14ac:dyDescent="0.2">
      <c r="A692" t="s">
        <v>1565</v>
      </c>
      <c r="B692" t="s">
        <v>1958</v>
      </c>
      <c r="C692">
        <f t="shared" ca="1" si="23"/>
        <v>0.54399007295305168</v>
      </c>
      <c r="D692" t="str">
        <f t="shared" si="24"/>
        <v>AAACC</v>
      </c>
    </row>
    <row r="693" spans="1:4" x14ac:dyDescent="0.2">
      <c r="A693" t="s">
        <v>251</v>
      </c>
      <c r="B693" t="s">
        <v>1546</v>
      </c>
      <c r="C693">
        <f t="shared" ca="1" si="23"/>
        <v>0.65035330777687583</v>
      </c>
      <c r="D693" t="str">
        <f t="shared" si="24"/>
        <v>ATTGG</v>
      </c>
    </row>
    <row r="694" spans="1:4" x14ac:dyDescent="0.2">
      <c r="A694" t="s">
        <v>3120</v>
      </c>
      <c r="B694" t="s">
        <v>3410</v>
      </c>
      <c r="C694">
        <f t="shared" ca="1" si="23"/>
        <v>9.7395168199515214E-2</v>
      </c>
      <c r="D694" t="str">
        <f t="shared" si="24"/>
        <v>GGGGT</v>
      </c>
    </row>
    <row r="695" spans="1:4" x14ac:dyDescent="0.2">
      <c r="A695" t="s">
        <v>302</v>
      </c>
      <c r="B695" t="s">
        <v>5270</v>
      </c>
      <c r="C695">
        <f t="shared" ca="1" si="23"/>
        <v>0.95483472439813721</v>
      </c>
      <c r="D695" t="str">
        <f t="shared" si="24"/>
        <v>ACCAC</v>
      </c>
    </row>
    <row r="696" spans="1:4" x14ac:dyDescent="0.2">
      <c r="A696" t="s">
        <v>1430</v>
      </c>
      <c r="B696" t="s">
        <v>5106</v>
      </c>
      <c r="C696">
        <f t="shared" ca="1" si="23"/>
        <v>1.3821427299775313E-2</v>
      </c>
      <c r="D696" t="str">
        <f t="shared" si="24"/>
        <v>CCAGG</v>
      </c>
    </row>
    <row r="697" spans="1:4" x14ac:dyDescent="0.2">
      <c r="A697" t="s">
        <v>498</v>
      </c>
      <c r="B697" t="s">
        <v>5296</v>
      </c>
      <c r="C697">
        <f t="shared" ca="1" si="23"/>
        <v>0.89276571402086002</v>
      </c>
      <c r="D697" t="str">
        <f t="shared" si="24"/>
        <v>AGGGC</v>
      </c>
    </row>
    <row r="698" spans="1:4" x14ac:dyDescent="0.2">
      <c r="A698" t="s">
        <v>1965</v>
      </c>
      <c r="B698" t="s">
        <v>3672</v>
      </c>
      <c r="C698">
        <f t="shared" ca="1" si="23"/>
        <v>0.37173595104141133</v>
      </c>
      <c r="D698" t="str">
        <f t="shared" si="24"/>
        <v>GGGCG</v>
      </c>
    </row>
    <row r="699" spans="1:4" x14ac:dyDescent="0.2">
      <c r="A699" t="s">
        <v>275</v>
      </c>
      <c r="B699" t="s">
        <v>5407</v>
      </c>
      <c r="C699">
        <f t="shared" ca="1" si="23"/>
        <v>0.46910585315159192</v>
      </c>
      <c r="D699" t="str">
        <f t="shared" si="24"/>
        <v>GCCCC</v>
      </c>
    </row>
    <row r="700" spans="1:4" x14ac:dyDescent="0.2">
      <c r="A700" t="s">
        <v>5165</v>
      </c>
      <c r="B700" t="s">
        <v>5255</v>
      </c>
      <c r="C700">
        <f t="shared" ca="1" si="23"/>
        <v>0.87349891672081093</v>
      </c>
      <c r="D700" t="str">
        <f t="shared" si="24"/>
        <v>GACCC</v>
      </c>
    </row>
    <row r="701" spans="1:4" x14ac:dyDescent="0.2">
      <c r="A701" t="s">
        <v>1108</v>
      </c>
      <c r="B701" t="s">
        <v>1545</v>
      </c>
      <c r="C701">
        <f t="shared" ca="1" si="23"/>
        <v>0.51541071372843816</v>
      </c>
      <c r="D701" t="str">
        <f t="shared" si="24"/>
        <v>ACTTG</v>
      </c>
    </row>
    <row r="702" spans="1:4" x14ac:dyDescent="0.2">
      <c r="A702" t="s">
        <v>2735</v>
      </c>
      <c r="B702" t="s">
        <v>4747</v>
      </c>
      <c r="C702">
        <f t="shared" ca="1" si="23"/>
        <v>0.48510559110400175</v>
      </c>
      <c r="D702" t="str">
        <f t="shared" si="24"/>
        <v>GCGCC</v>
      </c>
    </row>
    <row r="703" spans="1:4" x14ac:dyDescent="0.2">
      <c r="A703" t="s">
        <v>3602</v>
      </c>
      <c r="B703" t="s">
        <v>3672</v>
      </c>
      <c r="C703">
        <f t="shared" ca="1" si="23"/>
        <v>0.52859527393387895</v>
      </c>
      <c r="D703" t="str">
        <f t="shared" si="24"/>
        <v>GAGGC</v>
      </c>
    </row>
    <row r="704" spans="1:4" x14ac:dyDescent="0.2">
      <c r="A704" t="s">
        <v>357</v>
      </c>
      <c r="B704" t="s">
        <v>5458</v>
      </c>
      <c r="C704">
        <f t="shared" ca="1" si="23"/>
        <v>0.50022658307325685</v>
      </c>
      <c r="D704" t="str">
        <f t="shared" si="24"/>
        <v>GGGGG</v>
      </c>
    </row>
    <row r="705" spans="1:4" x14ac:dyDescent="0.2">
      <c r="A705" t="s">
        <v>4924</v>
      </c>
      <c r="B705" t="s">
        <v>4942</v>
      </c>
      <c r="C705">
        <f t="shared" ref="C705:C768" ca="1" si="25">RAND()</f>
        <v>0.6856016501343698</v>
      </c>
      <c r="D705" t="str">
        <f t="shared" si="24"/>
        <v>CTCCC</v>
      </c>
    </row>
    <row r="706" spans="1:4" x14ac:dyDescent="0.2">
      <c r="A706" t="s">
        <v>280</v>
      </c>
      <c r="B706" t="s">
        <v>5411</v>
      </c>
      <c r="C706">
        <f t="shared" ca="1" si="25"/>
        <v>0.10003478259709309</v>
      </c>
      <c r="D706" t="str">
        <f t="shared" si="24"/>
        <v>GCCCT</v>
      </c>
    </row>
    <row r="707" spans="1:4" x14ac:dyDescent="0.2">
      <c r="A707" t="s">
        <v>2130</v>
      </c>
      <c r="B707" t="s">
        <v>2520</v>
      </c>
      <c r="C707">
        <f t="shared" ca="1" si="25"/>
        <v>0.39627427227030054</v>
      </c>
      <c r="D707" t="str">
        <f t="shared" si="24"/>
        <v>AGTTG</v>
      </c>
    </row>
    <row r="708" spans="1:4" x14ac:dyDescent="0.2">
      <c r="A708" t="s">
        <v>2645</v>
      </c>
      <c r="B708" t="s">
        <v>3083</v>
      </c>
      <c r="C708">
        <f t="shared" ca="1" si="25"/>
        <v>0.74815381125654057</v>
      </c>
      <c r="D708" t="str">
        <f t="shared" si="24"/>
        <v>ACCGT</v>
      </c>
    </row>
    <row r="709" spans="1:4" x14ac:dyDescent="0.2">
      <c r="A709" t="s">
        <v>1146</v>
      </c>
      <c r="B709" t="s">
        <v>4570</v>
      </c>
      <c r="C709">
        <f t="shared" ca="1" si="25"/>
        <v>0.76457834021356186</v>
      </c>
      <c r="D709" t="str">
        <f t="shared" si="24"/>
        <v>GTTGG</v>
      </c>
    </row>
    <row r="710" spans="1:4" x14ac:dyDescent="0.2">
      <c r="A710" t="s">
        <v>4614</v>
      </c>
      <c r="B710" t="s">
        <v>4747</v>
      </c>
      <c r="C710">
        <f t="shared" ca="1" si="25"/>
        <v>0.89249504066817009</v>
      </c>
      <c r="D710" t="str">
        <f t="shared" si="24"/>
        <v>CGAAC</v>
      </c>
    </row>
    <row r="711" spans="1:4" x14ac:dyDescent="0.2">
      <c r="A711" t="s">
        <v>3781</v>
      </c>
      <c r="B711" t="s">
        <v>3868</v>
      </c>
      <c r="C711">
        <f t="shared" ca="1" si="25"/>
        <v>6.117822556414898E-2</v>
      </c>
      <c r="D711" t="str">
        <f t="shared" si="24"/>
        <v>CGCTT</v>
      </c>
    </row>
    <row r="712" spans="1:4" x14ac:dyDescent="0.2">
      <c r="A712" t="s">
        <v>165</v>
      </c>
      <c r="B712" t="s">
        <v>4000</v>
      </c>
      <c r="C712">
        <f t="shared" ca="1" si="25"/>
        <v>0.46484238470912764</v>
      </c>
      <c r="D712" t="str">
        <f t="shared" si="24"/>
        <v>GAACG</v>
      </c>
    </row>
    <row r="713" spans="1:4" x14ac:dyDescent="0.2">
      <c r="A713" t="s">
        <v>2953</v>
      </c>
      <c r="B713" t="s">
        <v>3083</v>
      </c>
      <c r="C713">
        <f t="shared" ca="1" si="25"/>
        <v>0.22481067102413443</v>
      </c>
      <c r="D713" t="str">
        <f t="shared" si="24"/>
        <v>CCCAG</v>
      </c>
    </row>
    <row r="714" spans="1:4" x14ac:dyDescent="0.2">
      <c r="A714" t="s">
        <v>3086</v>
      </c>
      <c r="B714" t="s">
        <v>3410</v>
      </c>
      <c r="C714">
        <f t="shared" ca="1" si="25"/>
        <v>6.7345375496410509E-2</v>
      </c>
      <c r="D714" t="str">
        <f t="shared" si="24"/>
        <v>GTCCC</v>
      </c>
    </row>
    <row r="715" spans="1:4" x14ac:dyDescent="0.2">
      <c r="A715" t="s">
        <v>2188</v>
      </c>
      <c r="B715" t="s">
        <v>3672</v>
      </c>
      <c r="C715">
        <f t="shared" ca="1" si="25"/>
        <v>0.82641119410171093</v>
      </c>
      <c r="D715" t="str">
        <f t="shared" si="24"/>
        <v>GCGTT</v>
      </c>
    </row>
    <row r="716" spans="1:4" x14ac:dyDescent="0.2">
      <c r="A716" t="s">
        <v>53</v>
      </c>
      <c r="B716" t="s">
        <v>4000</v>
      </c>
      <c r="C716">
        <f t="shared" ca="1" si="25"/>
        <v>0.38848469172682976</v>
      </c>
      <c r="D716" t="str">
        <f t="shared" si="24"/>
        <v>CCTGA</v>
      </c>
    </row>
    <row r="717" spans="1:4" x14ac:dyDescent="0.2">
      <c r="A717" t="s">
        <v>1518</v>
      </c>
      <c r="B717" t="s">
        <v>5106</v>
      </c>
      <c r="C717">
        <f t="shared" ca="1" si="25"/>
        <v>0.91143878978763049</v>
      </c>
      <c r="D717" t="str">
        <f t="shared" si="24"/>
        <v>CCGCC</v>
      </c>
    </row>
    <row r="718" spans="1:4" x14ac:dyDescent="0.2">
      <c r="A718" t="s">
        <v>489</v>
      </c>
      <c r="B718" t="s">
        <v>5441</v>
      </c>
      <c r="C718">
        <f t="shared" ca="1" si="25"/>
        <v>0.28749674974016726</v>
      </c>
      <c r="D718" t="str">
        <f t="shared" si="24"/>
        <v>GGGAG</v>
      </c>
    </row>
    <row r="719" spans="1:4" x14ac:dyDescent="0.2">
      <c r="A719" t="s">
        <v>1595</v>
      </c>
      <c r="B719" t="s">
        <v>1958</v>
      </c>
      <c r="C719">
        <f t="shared" ca="1" si="25"/>
        <v>0.80476844742044662</v>
      </c>
      <c r="D719" t="str">
        <f t="shared" si="24"/>
        <v>ATCCC</v>
      </c>
    </row>
    <row r="720" spans="1:4" x14ac:dyDescent="0.2">
      <c r="A720" t="s">
        <v>668</v>
      </c>
      <c r="B720" t="s">
        <v>4146</v>
      </c>
      <c r="C720">
        <f t="shared" ca="1" si="25"/>
        <v>0.15508622750447387</v>
      </c>
      <c r="D720" t="str">
        <f t="shared" si="24"/>
        <v>GGGCT</v>
      </c>
    </row>
    <row r="721" spans="1:4" x14ac:dyDescent="0.2">
      <c r="A721" t="s">
        <v>4958</v>
      </c>
      <c r="B721" t="s">
        <v>5106</v>
      </c>
      <c r="C721">
        <f t="shared" ca="1" si="25"/>
        <v>0.59042148215087076</v>
      </c>
      <c r="D721" t="str">
        <f t="shared" si="24"/>
        <v>GGAGG</v>
      </c>
    </row>
    <row r="722" spans="1:4" x14ac:dyDescent="0.2">
      <c r="A722" t="s">
        <v>1076</v>
      </c>
      <c r="B722" t="s">
        <v>5265</v>
      </c>
      <c r="C722">
        <f t="shared" ca="1" si="25"/>
        <v>0.23795197600050166</v>
      </c>
      <c r="D722" t="str">
        <f t="shared" si="24"/>
        <v>CCTTA</v>
      </c>
    </row>
    <row r="723" spans="1:4" x14ac:dyDescent="0.2">
      <c r="A723" t="s">
        <v>1474</v>
      </c>
      <c r="B723" t="s">
        <v>5333</v>
      </c>
      <c r="C723">
        <f t="shared" ca="1" si="25"/>
        <v>0.71689910889294628</v>
      </c>
      <c r="D723" t="str">
        <f t="shared" si="24"/>
        <v>ACGGG</v>
      </c>
    </row>
    <row r="724" spans="1:4" x14ac:dyDescent="0.2">
      <c r="A724" t="s">
        <v>2549</v>
      </c>
      <c r="B724" t="s">
        <v>5274</v>
      </c>
      <c r="C724">
        <f t="shared" ca="1" si="25"/>
        <v>0.17498734375731195</v>
      </c>
      <c r="D724" t="str">
        <f t="shared" ref="D724:D787" si="26">LEFT(A724,5)</f>
        <v>CCCTG</v>
      </c>
    </row>
    <row r="725" spans="1:4" x14ac:dyDescent="0.2">
      <c r="A725" t="s">
        <v>2958</v>
      </c>
      <c r="B725" t="s">
        <v>3083</v>
      </c>
      <c r="C725">
        <f t="shared" ca="1" si="25"/>
        <v>0.53545771127769604</v>
      </c>
      <c r="D725" t="str">
        <f t="shared" si="26"/>
        <v>CCGGG</v>
      </c>
    </row>
    <row r="726" spans="1:4" x14ac:dyDescent="0.2">
      <c r="A726" t="s">
        <v>1360</v>
      </c>
      <c r="B726" t="s">
        <v>4146</v>
      </c>
      <c r="C726">
        <f t="shared" ca="1" si="25"/>
        <v>0.58261866327117728</v>
      </c>
      <c r="D726" t="str">
        <f t="shared" si="26"/>
        <v>GGGAA</v>
      </c>
    </row>
    <row r="727" spans="1:4" x14ac:dyDescent="0.2">
      <c r="A727" t="s">
        <v>4691</v>
      </c>
      <c r="B727" t="s">
        <v>4747</v>
      </c>
      <c r="C727">
        <f t="shared" ca="1" si="25"/>
        <v>0.43064341299238085</v>
      </c>
      <c r="D727" t="str">
        <f t="shared" si="26"/>
        <v>ACCCT</v>
      </c>
    </row>
    <row r="728" spans="1:4" x14ac:dyDescent="0.2">
      <c r="A728" t="s">
        <v>2311</v>
      </c>
      <c r="B728" t="s">
        <v>2520</v>
      </c>
      <c r="C728">
        <f t="shared" ca="1" si="25"/>
        <v>4.2806765470217445E-2</v>
      </c>
      <c r="D728" t="str">
        <f t="shared" si="26"/>
        <v>TCGCC</v>
      </c>
    </row>
    <row r="729" spans="1:4" x14ac:dyDescent="0.2">
      <c r="A729" t="s">
        <v>1834</v>
      </c>
      <c r="B729" t="s">
        <v>5359</v>
      </c>
      <c r="C729">
        <f t="shared" ca="1" si="25"/>
        <v>0.66387880392835663</v>
      </c>
      <c r="D729" t="str">
        <f t="shared" si="26"/>
        <v>GCTCC</v>
      </c>
    </row>
    <row r="730" spans="1:4" x14ac:dyDescent="0.2">
      <c r="A730" t="s">
        <v>3609</v>
      </c>
      <c r="B730" t="s">
        <v>3672</v>
      </c>
      <c r="C730">
        <f t="shared" ca="1" si="25"/>
        <v>7.0496927321661573E-4</v>
      </c>
      <c r="D730" t="str">
        <f t="shared" si="26"/>
        <v>AGGGC</v>
      </c>
    </row>
    <row r="731" spans="1:4" x14ac:dyDescent="0.2">
      <c r="A731" t="s">
        <v>4975</v>
      </c>
      <c r="B731" t="s">
        <v>5106</v>
      </c>
      <c r="C731">
        <f t="shared" ca="1" si="25"/>
        <v>0.43235869609935296</v>
      </c>
      <c r="D731" t="str">
        <f t="shared" si="26"/>
        <v>CTTTT</v>
      </c>
    </row>
    <row r="732" spans="1:4" x14ac:dyDescent="0.2">
      <c r="A732" t="s">
        <v>3357</v>
      </c>
      <c r="B732" t="s">
        <v>3410</v>
      </c>
      <c r="C732">
        <f t="shared" ca="1" si="25"/>
        <v>0.68494336929512667</v>
      </c>
      <c r="D732" t="str">
        <f t="shared" si="26"/>
        <v>GCTAG</v>
      </c>
    </row>
    <row r="733" spans="1:4" x14ac:dyDescent="0.2">
      <c r="A733" t="s">
        <v>3143</v>
      </c>
      <c r="B733" t="s">
        <v>5255</v>
      </c>
      <c r="C733">
        <f t="shared" ca="1" si="25"/>
        <v>8.4049472457298324E-2</v>
      </c>
      <c r="D733" t="str">
        <f t="shared" si="26"/>
        <v>AGCCT</v>
      </c>
    </row>
    <row r="734" spans="1:4" x14ac:dyDescent="0.2">
      <c r="A734" t="s">
        <v>771</v>
      </c>
      <c r="B734" t="s">
        <v>954</v>
      </c>
      <c r="C734">
        <f t="shared" ca="1" si="25"/>
        <v>0.22922361524483703</v>
      </c>
      <c r="D734" t="str">
        <f t="shared" si="26"/>
        <v>CCCGC</v>
      </c>
    </row>
    <row r="735" spans="1:4" x14ac:dyDescent="0.2">
      <c r="A735" t="s">
        <v>150</v>
      </c>
      <c r="B735" t="s">
        <v>1546</v>
      </c>
      <c r="C735">
        <f t="shared" ca="1" si="25"/>
        <v>0.42510442005768689</v>
      </c>
      <c r="D735" t="str">
        <f t="shared" si="26"/>
        <v>CTAAA</v>
      </c>
    </row>
    <row r="736" spans="1:4" x14ac:dyDescent="0.2">
      <c r="A736" t="s">
        <v>397</v>
      </c>
      <c r="B736" t="s">
        <v>5294</v>
      </c>
      <c r="C736">
        <f t="shared" ca="1" si="25"/>
        <v>0.99669379624675436</v>
      </c>
      <c r="D736" t="str">
        <f t="shared" si="26"/>
        <v>AGGGG</v>
      </c>
    </row>
    <row r="737" spans="1:4" x14ac:dyDescent="0.2">
      <c r="A737" t="s">
        <v>301</v>
      </c>
      <c r="B737" t="s">
        <v>4747</v>
      </c>
      <c r="C737">
        <f t="shared" ca="1" si="25"/>
        <v>0.27478161791118649</v>
      </c>
      <c r="D737" t="str">
        <f t="shared" si="26"/>
        <v>AGGCC</v>
      </c>
    </row>
    <row r="738" spans="1:4" x14ac:dyDescent="0.2">
      <c r="A738" t="s">
        <v>187</v>
      </c>
      <c r="B738" t="s">
        <v>5305</v>
      </c>
      <c r="C738">
        <f t="shared" ca="1" si="25"/>
        <v>0.72925711778838376</v>
      </c>
      <c r="D738" t="str">
        <f t="shared" si="26"/>
        <v>GGGGA</v>
      </c>
    </row>
    <row r="739" spans="1:4" x14ac:dyDescent="0.2">
      <c r="A739" t="s">
        <v>4823</v>
      </c>
      <c r="B739" t="s">
        <v>4942</v>
      </c>
      <c r="C739">
        <f t="shared" ca="1" si="25"/>
        <v>7.2658203547653399E-2</v>
      </c>
      <c r="D739" t="str">
        <f t="shared" si="26"/>
        <v>AGTCT</v>
      </c>
    </row>
    <row r="740" spans="1:4" x14ac:dyDescent="0.2">
      <c r="A740" t="s">
        <v>2446</v>
      </c>
      <c r="B740" t="s">
        <v>2520</v>
      </c>
      <c r="C740">
        <f t="shared" ca="1" si="25"/>
        <v>0.9907150844179955</v>
      </c>
      <c r="D740" t="str">
        <f t="shared" si="26"/>
        <v>GGGTC</v>
      </c>
    </row>
    <row r="741" spans="1:4" x14ac:dyDescent="0.2">
      <c r="A741" t="s">
        <v>2979</v>
      </c>
      <c r="B741" t="s">
        <v>5106</v>
      </c>
      <c r="C741">
        <f t="shared" ca="1" si="25"/>
        <v>0.60722438147684177</v>
      </c>
      <c r="D741" t="str">
        <f t="shared" si="26"/>
        <v>GGGGG</v>
      </c>
    </row>
    <row r="742" spans="1:4" x14ac:dyDescent="0.2">
      <c r="A742" t="s">
        <v>109</v>
      </c>
      <c r="B742" t="s">
        <v>954</v>
      </c>
      <c r="C742">
        <f t="shared" ca="1" si="25"/>
        <v>0.61135349230119018</v>
      </c>
      <c r="D742" t="str">
        <f t="shared" si="26"/>
        <v>TCGTG</v>
      </c>
    </row>
    <row r="743" spans="1:4" x14ac:dyDescent="0.2">
      <c r="A743" t="s">
        <v>1180</v>
      </c>
      <c r="B743" t="s">
        <v>4942</v>
      </c>
      <c r="C743">
        <f t="shared" ca="1" si="25"/>
        <v>0.67808913811724603</v>
      </c>
      <c r="D743" t="str">
        <f t="shared" si="26"/>
        <v>AGGGC</v>
      </c>
    </row>
    <row r="744" spans="1:4" x14ac:dyDescent="0.2">
      <c r="A744" t="s">
        <v>4191</v>
      </c>
      <c r="B744" t="s">
        <v>4570</v>
      </c>
      <c r="C744">
        <f t="shared" ca="1" si="25"/>
        <v>0.5473914468451726</v>
      </c>
      <c r="D744" t="str">
        <f t="shared" si="26"/>
        <v>GGTCG</v>
      </c>
    </row>
    <row r="745" spans="1:4" x14ac:dyDescent="0.2">
      <c r="A745" t="s">
        <v>622</v>
      </c>
      <c r="B745" t="s">
        <v>4146</v>
      </c>
      <c r="C745">
        <f t="shared" ca="1" si="25"/>
        <v>0.50631739033705592</v>
      </c>
      <c r="D745" t="str">
        <f t="shared" si="26"/>
        <v>GGCCG</v>
      </c>
    </row>
    <row r="746" spans="1:4" x14ac:dyDescent="0.2">
      <c r="A746" t="s">
        <v>455</v>
      </c>
      <c r="B746" t="s">
        <v>4747</v>
      </c>
      <c r="C746">
        <f t="shared" ca="1" si="25"/>
        <v>0.84921697065571</v>
      </c>
      <c r="D746" t="str">
        <f t="shared" si="26"/>
        <v>CCTGC</v>
      </c>
    </row>
    <row r="747" spans="1:4" x14ac:dyDescent="0.2">
      <c r="A747" t="s">
        <v>5183</v>
      </c>
      <c r="B747" t="s">
        <v>5255</v>
      </c>
      <c r="C747">
        <f t="shared" ca="1" si="25"/>
        <v>0.96307011191664926</v>
      </c>
      <c r="D747" t="str">
        <f t="shared" si="26"/>
        <v>CGCTG</v>
      </c>
    </row>
    <row r="748" spans="1:4" x14ac:dyDescent="0.2">
      <c r="A748" t="s">
        <v>1705</v>
      </c>
      <c r="B748" t="s">
        <v>1958</v>
      </c>
      <c r="C748">
        <f t="shared" ca="1" si="25"/>
        <v>0.12503304688764427</v>
      </c>
      <c r="D748" t="str">
        <f t="shared" si="26"/>
        <v>GCCAA</v>
      </c>
    </row>
    <row r="749" spans="1:4" x14ac:dyDescent="0.2">
      <c r="A749" t="s">
        <v>4147</v>
      </c>
      <c r="B749" t="s">
        <v>4570</v>
      </c>
      <c r="C749">
        <f t="shared" ca="1" si="25"/>
        <v>0.24153477112189781</v>
      </c>
      <c r="D749" t="str">
        <f t="shared" si="26"/>
        <v>CCGTT</v>
      </c>
    </row>
    <row r="750" spans="1:4" x14ac:dyDescent="0.2">
      <c r="A750" t="s">
        <v>2589</v>
      </c>
      <c r="B750" t="s">
        <v>3083</v>
      </c>
      <c r="C750">
        <f t="shared" ca="1" si="25"/>
        <v>6.6212263570235463E-2</v>
      </c>
      <c r="D750" t="str">
        <f t="shared" si="26"/>
        <v>GCCAG</v>
      </c>
    </row>
    <row r="751" spans="1:4" x14ac:dyDescent="0.2">
      <c r="A751" t="s">
        <v>806</v>
      </c>
      <c r="B751" t="s">
        <v>5450</v>
      </c>
      <c r="C751">
        <f t="shared" ca="1" si="25"/>
        <v>0.14908596438893129</v>
      </c>
      <c r="D751" t="str">
        <f t="shared" si="26"/>
        <v>GGGCG</v>
      </c>
    </row>
    <row r="752" spans="1:4" x14ac:dyDescent="0.2">
      <c r="A752" t="s">
        <v>1227</v>
      </c>
      <c r="B752" t="s">
        <v>5106</v>
      </c>
      <c r="C752">
        <f t="shared" ca="1" si="25"/>
        <v>0.14758455300498352</v>
      </c>
      <c r="D752" t="str">
        <f t="shared" si="26"/>
        <v>GCCTC</v>
      </c>
    </row>
    <row r="753" spans="1:4" x14ac:dyDescent="0.2">
      <c r="A753" t="s">
        <v>360</v>
      </c>
      <c r="B753" t="s">
        <v>5446</v>
      </c>
      <c r="C753">
        <f t="shared" ca="1" si="25"/>
        <v>0.1531718500804522</v>
      </c>
      <c r="D753" t="str">
        <f t="shared" si="26"/>
        <v>GGGCC</v>
      </c>
    </row>
    <row r="754" spans="1:4" x14ac:dyDescent="0.2">
      <c r="A754" t="s">
        <v>829</v>
      </c>
      <c r="B754" t="s">
        <v>5472</v>
      </c>
      <c r="C754">
        <f t="shared" ca="1" si="25"/>
        <v>0.23160887185224055</v>
      </c>
      <c r="D754" t="str">
        <f t="shared" si="26"/>
        <v>GTCGG</v>
      </c>
    </row>
    <row r="755" spans="1:4" x14ac:dyDescent="0.2">
      <c r="A755" t="s">
        <v>457</v>
      </c>
      <c r="B755" t="s">
        <v>5255</v>
      </c>
      <c r="C755">
        <f t="shared" ca="1" si="25"/>
        <v>0.77044516762126591</v>
      </c>
      <c r="D755" t="str">
        <f t="shared" si="26"/>
        <v>CCGGC</v>
      </c>
    </row>
    <row r="756" spans="1:4" x14ac:dyDescent="0.2">
      <c r="A756" t="s">
        <v>1592</v>
      </c>
      <c r="B756" t="s">
        <v>3868</v>
      </c>
      <c r="C756">
        <f t="shared" ca="1" si="25"/>
        <v>0.87387232055844499</v>
      </c>
      <c r="D756" t="str">
        <f t="shared" si="26"/>
        <v>GGGTG</v>
      </c>
    </row>
    <row r="757" spans="1:4" x14ac:dyDescent="0.2">
      <c r="A757" t="s">
        <v>211</v>
      </c>
      <c r="B757" t="s">
        <v>954</v>
      </c>
      <c r="C757">
        <f t="shared" ca="1" si="25"/>
        <v>8.3470298805097598E-2</v>
      </c>
      <c r="D757" t="str">
        <f t="shared" si="26"/>
        <v>GGTTG</v>
      </c>
    </row>
    <row r="758" spans="1:4" x14ac:dyDescent="0.2">
      <c r="A758" t="s">
        <v>414</v>
      </c>
      <c r="B758" t="s">
        <v>1958</v>
      </c>
      <c r="C758">
        <f t="shared" ca="1" si="25"/>
        <v>0.58174654693534011</v>
      </c>
      <c r="D758" t="str">
        <f t="shared" si="26"/>
        <v>GACCG</v>
      </c>
    </row>
    <row r="759" spans="1:4" x14ac:dyDescent="0.2">
      <c r="A759" t="s">
        <v>4376</v>
      </c>
      <c r="B759" t="s">
        <v>4942</v>
      </c>
      <c r="C759">
        <f t="shared" ca="1" si="25"/>
        <v>0.66930545361506477</v>
      </c>
      <c r="D759" t="str">
        <f t="shared" si="26"/>
        <v>GTTCC</v>
      </c>
    </row>
    <row r="760" spans="1:4" x14ac:dyDescent="0.2">
      <c r="A760" t="s">
        <v>3688</v>
      </c>
      <c r="B760" t="s">
        <v>3868</v>
      </c>
      <c r="C760">
        <f t="shared" ca="1" si="25"/>
        <v>0.37766068868325142</v>
      </c>
      <c r="D760" t="str">
        <f t="shared" si="26"/>
        <v>GCCCG</v>
      </c>
    </row>
    <row r="761" spans="1:4" x14ac:dyDescent="0.2">
      <c r="A761" t="s">
        <v>1326</v>
      </c>
      <c r="B761" t="s">
        <v>1545</v>
      </c>
      <c r="C761">
        <f t="shared" ca="1" si="25"/>
        <v>0.49291398071383064</v>
      </c>
      <c r="D761" t="str">
        <f t="shared" si="26"/>
        <v>GGCTT</v>
      </c>
    </row>
    <row r="762" spans="1:4" x14ac:dyDescent="0.2">
      <c r="A762" t="s">
        <v>2168</v>
      </c>
      <c r="B762" t="s">
        <v>2520</v>
      </c>
      <c r="C762">
        <f t="shared" ca="1" si="25"/>
        <v>0.516124999365973</v>
      </c>
      <c r="D762" t="str">
        <f t="shared" si="26"/>
        <v>AACTA</v>
      </c>
    </row>
    <row r="763" spans="1:4" x14ac:dyDescent="0.2">
      <c r="A763" t="s">
        <v>2929</v>
      </c>
      <c r="B763" t="s">
        <v>3083</v>
      </c>
      <c r="C763">
        <f t="shared" ca="1" si="25"/>
        <v>0.22102923574432398</v>
      </c>
      <c r="D763" t="str">
        <f t="shared" si="26"/>
        <v>CCTCC</v>
      </c>
    </row>
    <row r="764" spans="1:4" x14ac:dyDescent="0.2">
      <c r="A764" t="s">
        <v>3885</v>
      </c>
      <c r="B764" t="s">
        <v>4000</v>
      </c>
      <c r="C764">
        <f t="shared" ca="1" si="25"/>
        <v>0.69534366506475775</v>
      </c>
      <c r="D764" t="str">
        <f t="shared" si="26"/>
        <v>CCCTA</v>
      </c>
    </row>
    <row r="765" spans="1:4" x14ac:dyDescent="0.2">
      <c r="A765" t="s">
        <v>3012</v>
      </c>
      <c r="B765" t="s">
        <v>3083</v>
      </c>
      <c r="C765">
        <f t="shared" ca="1" si="25"/>
        <v>0.53820541458654847</v>
      </c>
      <c r="D765" t="str">
        <f t="shared" si="26"/>
        <v>TGGGG</v>
      </c>
    </row>
    <row r="766" spans="1:4" x14ac:dyDescent="0.2">
      <c r="A766" t="s">
        <v>2118</v>
      </c>
      <c r="B766" t="s">
        <v>2520</v>
      </c>
      <c r="C766">
        <f t="shared" ca="1" si="25"/>
        <v>0.83815926344999125</v>
      </c>
      <c r="D766" t="str">
        <f t="shared" si="26"/>
        <v>GCCTT</v>
      </c>
    </row>
    <row r="767" spans="1:4" x14ac:dyDescent="0.2">
      <c r="A767" t="s">
        <v>3419</v>
      </c>
      <c r="B767" t="s">
        <v>3672</v>
      </c>
      <c r="C767">
        <f t="shared" ca="1" si="25"/>
        <v>0.31485798413225285</v>
      </c>
      <c r="D767" t="str">
        <f t="shared" si="26"/>
        <v>ACCCC</v>
      </c>
    </row>
    <row r="768" spans="1:4" x14ac:dyDescent="0.2">
      <c r="A768" t="s">
        <v>3983</v>
      </c>
      <c r="B768" t="s">
        <v>4000</v>
      </c>
      <c r="C768">
        <f t="shared" ca="1" si="25"/>
        <v>3.8765845768603646E-2</v>
      </c>
      <c r="D768" t="str">
        <f t="shared" si="26"/>
        <v>CTCAC</v>
      </c>
    </row>
    <row r="769" spans="1:4" x14ac:dyDescent="0.2">
      <c r="A769" t="s">
        <v>911</v>
      </c>
      <c r="B769" t="s">
        <v>5317</v>
      </c>
      <c r="C769">
        <f t="shared" ref="C769:C832" ca="1" si="27">RAND()</f>
        <v>0.7902843705218997</v>
      </c>
      <c r="D769" t="str">
        <f t="shared" si="26"/>
        <v>TAGAG</v>
      </c>
    </row>
    <row r="770" spans="1:4" x14ac:dyDescent="0.2">
      <c r="A770" t="s">
        <v>1945</v>
      </c>
      <c r="B770" t="s">
        <v>1958</v>
      </c>
      <c r="C770">
        <f t="shared" ca="1" si="27"/>
        <v>0.3899414872837732</v>
      </c>
      <c r="D770" t="str">
        <f t="shared" si="26"/>
        <v>GCCCG</v>
      </c>
    </row>
    <row r="771" spans="1:4" x14ac:dyDescent="0.2">
      <c r="A771" t="s">
        <v>2789</v>
      </c>
      <c r="B771" t="s">
        <v>4747</v>
      </c>
      <c r="C771">
        <f t="shared" ca="1" si="27"/>
        <v>0.45652742321290896</v>
      </c>
      <c r="D771" t="str">
        <f t="shared" si="26"/>
        <v>AGGAA</v>
      </c>
    </row>
    <row r="772" spans="1:4" x14ac:dyDescent="0.2">
      <c r="A772" t="s">
        <v>1935</v>
      </c>
      <c r="B772" t="s">
        <v>1958</v>
      </c>
      <c r="C772">
        <f t="shared" ca="1" si="27"/>
        <v>0.49961086567505619</v>
      </c>
      <c r="D772" t="str">
        <f t="shared" si="26"/>
        <v>CGGGG</v>
      </c>
    </row>
    <row r="773" spans="1:4" x14ac:dyDescent="0.2">
      <c r="A773" t="s">
        <v>124</v>
      </c>
      <c r="B773" t="s">
        <v>4000</v>
      </c>
      <c r="C773">
        <f t="shared" ca="1" si="27"/>
        <v>0.95379624588773582</v>
      </c>
      <c r="D773" t="str">
        <f t="shared" si="26"/>
        <v>CTTCG</v>
      </c>
    </row>
    <row r="774" spans="1:4" x14ac:dyDescent="0.2">
      <c r="A774" t="s">
        <v>761</v>
      </c>
      <c r="B774" t="s">
        <v>4000</v>
      </c>
      <c r="C774">
        <f t="shared" ca="1" si="27"/>
        <v>0.91171061661850472</v>
      </c>
      <c r="D774" t="str">
        <f t="shared" si="26"/>
        <v>GAACC</v>
      </c>
    </row>
    <row r="775" spans="1:4" x14ac:dyDescent="0.2">
      <c r="A775" t="s">
        <v>3480</v>
      </c>
      <c r="B775" t="s">
        <v>3672</v>
      </c>
      <c r="C775">
        <f t="shared" ca="1" si="27"/>
        <v>0.40495839969593805</v>
      </c>
      <c r="D775" t="str">
        <f t="shared" si="26"/>
        <v>AGGCT</v>
      </c>
    </row>
    <row r="776" spans="1:4" x14ac:dyDescent="0.2">
      <c r="A776" t="s">
        <v>1050</v>
      </c>
      <c r="B776" t="s">
        <v>5265</v>
      </c>
      <c r="C776">
        <f t="shared" ca="1" si="27"/>
        <v>0.57522975267956777</v>
      </c>
      <c r="D776" t="str">
        <f t="shared" si="26"/>
        <v>CGACC</v>
      </c>
    </row>
    <row r="777" spans="1:4" x14ac:dyDescent="0.2">
      <c r="A777" t="s">
        <v>1792</v>
      </c>
      <c r="B777" t="s">
        <v>4747</v>
      </c>
      <c r="C777">
        <f t="shared" ca="1" si="27"/>
        <v>0.98842244356367459</v>
      </c>
      <c r="D777" t="str">
        <f t="shared" si="26"/>
        <v>ACCCG</v>
      </c>
    </row>
    <row r="778" spans="1:4" x14ac:dyDescent="0.2">
      <c r="A778" t="s">
        <v>2853</v>
      </c>
      <c r="B778" t="s">
        <v>3083</v>
      </c>
      <c r="C778">
        <f t="shared" ca="1" si="27"/>
        <v>0.74931985397666656</v>
      </c>
      <c r="D778" t="str">
        <f t="shared" si="26"/>
        <v>GGTCC</v>
      </c>
    </row>
    <row r="779" spans="1:4" x14ac:dyDescent="0.2">
      <c r="A779" t="s">
        <v>2933</v>
      </c>
      <c r="B779" t="s">
        <v>3083</v>
      </c>
      <c r="C779">
        <f t="shared" ca="1" si="27"/>
        <v>0.59124652457001103</v>
      </c>
      <c r="D779" t="str">
        <f t="shared" si="26"/>
        <v>AAAAC</v>
      </c>
    </row>
    <row r="780" spans="1:4" x14ac:dyDescent="0.2">
      <c r="A780" t="s">
        <v>1113</v>
      </c>
      <c r="B780" t="s">
        <v>5106</v>
      </c>
      <c r="C780">
        <f t="shared" ca="1" si="27"/>
        <v>0.43543354839369819</v>
      </c>
      <c r="D780" t="str">
        <f t="shared" si="26"/>
        <v>ACCCT</v>
      </c>
    </row>
    <row r="781" spans="1:4" x14ac:dyDescent="0.2">
      <c r="A781" t="s">
        <v>296</v>
      </c>
      <c r="B781" t="s">
        <v>4747</v>
      </c>
      <c r="C781">
        <f t="shared" ca="1" si="27"/>
        <v>0.86880802704934657</v>
      </c>
      <c r="D781" t="str">
        <f t="shared" si="26"/>
        <v>GGCCT</v>
      </c>
    </row>
    <row r="782" spans="1:4" x14ac:dyDescent="0.2">
      <c r="A782" t="s">
        <v>189</v>
      </c>
      <c r="B782" t="s">
        <v>4146</v>
      </c>
      <c r="C782">
        <f t="shared" ca="1" si="27"/>
        <v>0.60726093687436633</v>
      </c>
      <c r="D782" t="str">
        <f t="shared" si="26"/>
        <v>GGTCT</v>
      </c>
    </row>
    <row r="783" spans="1:4" x14ac:dyDescent="0.2">
      <c r="A783" t="s">
        <v>3661</v>
      </c>
      <c r="B783" t="s">
        <v>3672</v>
      </c>
      <c r="C783">
        <f t="shared" ca="1" si="27"/>
        <v>0.3856930796021274</v>
      </c>
      <c r="D783" t="str">
        <f t="shared" si="26"/>
        <v>ACTTT</v>
      </c>
    </row>
    <row r="784" spans="1:4" x14ac:dyDescent="0.2">
      <c r="A784" t="s">
        <v>185</v>
      </c>
      <c r="B784" t="s">
        <v>954</v>
      </c>
      <c r="C784">
        <f t="shared" ca="1" si="27"/>
        <v>0.59454640072476461</v>
      </c>
      <c r="D784" t="str">
        <f t="shared" si="26"/>
        <v>GACAC</v>
      </c>
    </row>
    <row r="785" spans="1:4" x14ac:dyDescent="0.2">
      <c r="A785" t="s">
        <v>355</v>
      </c>
      <c r="B785" t="s">
        <v>3083</v>
      </c>
      <c r="C785">
        <f t="shared" ca="1" si="27"/>
        <v>0.80555904436240422</v>
      </c>
      <c r="D785" t="str">
        <f t="shared" si="26"/>
        <v>GATCC</v>
      </c>
    </row>
    <row r="786" spans="1:4" x14ac:dyDescent="0.2">
      <c r="A786" t="s">
        <v>161</v>
      </c>
      <c r="B786" t="s">
        <v>5432</v>
      </c>
      <c r="C786">
        <f t="shared" ca="1" si="27"/>
        <v>0.54479069156377857</v>
      </c>
      <c r="D786" t="str">
        <f t="shared" si="26"/>
        <v>GGCCG</v>
      </c>
    </row>
    <row r="787" spans="1:4" x14ac:dyDescent="0.2">
      <c r="A787" t="s">
        <v>2521</v>
      </c>
      <c r="B787" t="s">
        <v>3083</v>
      </c>
      <c r="C787">
        <f t="shared" ca="1" si="27"/>
        <v>0.82379815390451705</v>
      </c>
      <c r="D787" t="str">
        <f t="shared" si="26"/>
        <v>GGGCT</v>
      </c>
    </row>
    <row r="788" spans="1:4" x14ac:dyDescent="0.2">
      <c r="A788" t="s">
        <v>1659</v>
      </c>
      <c r="B788" t="s">
        <v>1958</v>
      </c>
      <c r="C788">
        <f t="shared" ca="1" si="27"/>
        <v>0.78536091268907604</v>
      </c>
      <c r="D788" t="str">
        <f t="shared" ref="D788:D851" si="28">LEFT(A788,5)</f>
        <v>CCTTT</v>
      </c>
    </row>
    <row r="789" spans="1:4" x14ac:dyDescent="0.2">
      <c r="A789" t="s">
        <v>1220</v>
      </c>
      <c r="B789" t="s">
        <v>5106</v>
      </c>
      <c r="C789">
        <f t="shared" ca="1" si="27"/>
        <v>0.7341625774412881</v>
      </c>
      <c r="D789" t="str">
        <f t="shared" si="28"/>
        <v>CGTCG</v>
      </c>
    </row>
    <row r="790" spans="1:4" x14ac:dyDescent="0.2">
      <c r="A790" t="s">
        <v>3460</v>
      </c>
      <c r="B790" t="s">
        <v>3672</v>
      </c>
      <c r="C790">
        <f t="shared" ca="1" si="27"/>
        <v>0.15774092592514177</v>
      </c>
      <c r="D790" t="str">
        <f t="shared" si="28"/>
        <v>GGTCA</v>
      </c>
    </row>
    <row r="791" spans="1:4" x14ac:dyDescent="0.2">
      <c r="A791" t="s">
        <v>3545</v>
      </c>
      <c r="B791" t="s">
        <v>3672</v>
      </c>
      <c r="C791">
        <f t="shared" ca="1" si="27"/>
        <v>7.9213980316372834E-2</v>
      </c>
      <c r="D791" t="str">
        <f t="shared" si="28"/>
        <v>AGCTT</v>
      </c>
    </row>
    <row r="792" spans="1:4" x14ac:dyDescent="0.2">
      <c r="A792" t="s">
        <v>460</v>
      </c>
      <c r="B792" t="s">
        <v>5462</v>
      </c>
      <c r="C792">
        <f t="shared" ca="1" si="27"/>
        <v>0.26169809234967134</v>
      </c>
      <c r="D792" t="str">
        <f t="shared" si="28"/>
        <v>GGGGG</v>
      </c>
    </row>
    <row r="793" spans="1:4" x14ac:dyDescent="0.2">
      <c r="A793" t="s">
        <v>818</v>
      </c>
      <c r="B793" t="s">
        <v>954</v>
      </c>
      <c r="C793">
        <f t="shared" ca="1" si="27"/>
        <v>0.57473324742138354</v>
      </c>
      <c r="D793" t="str">
        <f t="shared" si="28"/>
        <v>GGGGT</v>
      </c>
    </row>
    <row r="794" spans="1:4" x14ac:dyDescent="0.2">
      <c r="A794" t="s">
        <v>3279</v>
      </c>
      <c r="B794" t="s">
        <v>3410</v>
      </c>
      <c r="C794">
        <f t="shared" ca="1" si="27"/>
        <v>0.75704243026770568</v>
      </c>
      <c r="D794" t="str">
        <f t="shared" si="28"/>
        <v>TTTCG</v>
      </c>
    </row>
    <row r="795" spans="1:4" x14ac:dyDescent="0.2">
      <c r="A795" t="s">
        <v>1796</v>
      </c>
      <c r="B795" t="s">
        <v>3868</v>
      </c>
      <c r="C795">
        <f t="shared" ca="1" si="27"/>
        <v>0.56841805886199537</v>
      </c>
      <c r="D795" t="str">
        <f t="shared" si="28"/>
        <v>GGCGC</v>
      </c>
    </row>
    <row r="796" spans="1:4" x14ac:dyDescent="0.2">
      <c r="A796" t="s">
        <v>4356</v>
      </c>
      <c r="B796" t="s">
        <v>4570</v>
      </c>
      <c r="C796">
        <f t="shared" ca="1" si="27"/>
        <v>0.53905784259957312</v>
      </c>
      <c r="D796" t="str">
        <f t="shared" si="28"/>
        <v>AACCG</v>
      </c>
    </row>
    <row r="797" spans="1:4" x14ac:dyDescent="0.2">
      <c r="A797" t="s">
        <v>1661</v>
      </c>
      <c r="B797" t="s">
        <v>3868</v>
      </c>
      <c r="C797">
        <f t="shared" ca="1" si="27"/>
        <v>0.85643465378867101</v>
      </c>
      <c r="D797" t="str">
        <f t="shared" si="28"/>
        <v>GGGCA</v>
      </c>
    </row>
    <row r="798" spans="1:4" x14ac:dyDescent="0.2">
      <c r="A798" t="s">
        <v>3784</v>
      </c>
      <c r="B798" t="s">
        <v>3868</v>
      </c>
      <c r="C798">
        <f t="shared" ca="1" si="27"/>
        <v>0.29671089861698641</v>
      </c>
      <c r="D798" t="str">
        <f t="shared" si="28"/>
        <v>AGGGG</v>
      </c>
    </row>
    <row r="799" spans="1:4" x14ac:dyDescent="0.2">
      <c r="A799" t="s">
        <v>1929</v>
      </c>
      <c r="B799" t="s">
        <v>4942</v>
      </c>
      <c r="C799">
        <f t="shared" ca="1" si="27"/>
        <v>0.64112877565403581</v>
      </c>
      <c r="D799" t="str">
        <f t="shared" si="28"/>
        <v>CCCCG</v>
      </c>
    </row>
    <row r="800" spans="1:4" x14ac:dyDescent="0.2">
      <c r="A800" t="s">
        <v>1904</v>
      </c>
      <c r="B800" t="s">
        <v>1958</v>
      </c>
      <c r="C800">
        <f t="shared" ca="1" si="27"/>
        <v>0.94132167640695585</v>
      </c>
      <c r="D800" t="str">
        <f t="shared" si="28"/>
        <v>GACCA</v>
      </c>
    </row>
    <row r="801" spans="1:4" x14ac:dyDescent="0.2">
      <c r="A801" t="s">
        <v>4157</v>
      </c>
      <c r="B801" t="s">
        <v>4942</v>
      </c>
      <c r="C801">
        <f t="shared" ca="1" si="27"/>
        <v>0.34777395126691779</v>
      </c>
      <c r="D801" t="str">
        <f t="shared" si="28"/>
        <v>TAGTT</v>
      </c>
    </row>
    <row r="802" spans="1:4" x14ac:dyDescent="0.2">
      <c r="A802" t="s">
        <v>4336</v>
      </c>
      <c r="B802" t="s">
        <v>4570</v>
      </c>
      <c r="C802">
        <f t="shared" ca="1" si="27"/>
        <v>0.4789022582737158</v>
      </c>
      <c r="D802" t="str">
        <f t="shared" si="28"/>
        <v>GACCT</v>
      </c>
    </row>
    <row r="803" spans="1:4" x14ac:dyDescent="0.2">
      <c r="A803" t="s">
        <v>1231</v>
      </c>
      <c r="B803" t="s">
        <v>1545</v>
      </c>
      <c r="C803">
        <f t="shared" ca="1" si="27"/>
        <v>0.21445494216645444</v>
      </c>
      <c r="D803" t="str">
        <f t="shared" si="28"/>
        <v>GGTGG</v>
      </c>
    </row>
    <row r="804" spans="1:4" x14ac:dyDescent="0.2">
      <c r="A804" t="s">
        <v>1859</v>
      </c>
      <c r="B804" t="s">
        <v>1958</v>
      </c>
      <c r="C804">
        <f t="shared" ca="1" si="27"/>
        <v>0.78734619668742434</v>
      </c>
      <c r="D804" t="str">
        <f t="shared" si="28"/>
        <v>GGCGG</v>
      </c>
    </row>
    <row r="805" spans="1:4" x14ac:dyDescent="0.2">
      <c r="A805" t="s">
        <v>190</v>
      </c>
      <c r="B805" t="s">
        <v>1546</v>
      </c>
      <c r="C805">
        <f t="shared" ca="1" si="27"/>
        <v>6.9619461561993834E-3</v>
      </c>
      <c r="D805" t="str">
        <f t="shared" si="28"/>
        <v>GGCCG</v>
      </c>
    </row>
    <row r="806" spans="1:4" x14ac:dyDescent="0.2">
      <c r="A806" t="s">
        <v>1611</v>
      </c>
      <c r="B806" t="s">
        <v>1958</v>
      </c>
      <c r="C806">
        <f t="shared" ca="1" si="27"/>
        <v>0.48167215857988022</v>
      </c>
      <c r="D806" t="str">
        <f t="shared" si="28"/>
        <v>GGGGG</v>
      </c>
    </row>
    <row r="807" spans="1:4" x14ac:dyDescent="0.2">
      <c r="A807" t="s">
        <v>1453</v>
      </c>
      <c r="B807" t="s">
        <v>5106</v>
      </c>
      <c r="C807">
        <f t="shared" ca="1" si="27"/>
        <v>0.41774532306316303</v>
      </c>
      <c r="D807" t="str">
        <f t="shared" si="28"/>
        <v>GAGTC</v>
      </c>
    </row>
    <row r="808" spans="1:4" x14ac:dyDescent="0.2">
      <c r="A808" t="s">
        <v>1078</v>
      </c>
      <c r="B808" t="s">
        <v>1545</v>
      </c>
      <c r="C808">
        <f t="shared" ca="1" si="27"/>
        <v>0.47503908852843013</v>
      </c>
      <c r="D808" t="str">
        <f t="shared" si="28"/>
        <v>CTCCC</v>
      </c>
    </row>
    <row r="809" spans="1:4" x14ac:dyDescent="0.2">
      <c r="A809" t="s">
        <v>365</v>
      </c>
      <c r="B809" t="s">
        <v>5367</v>
      </c>
      <c r="C809">
        <f t="shared" ca="1" si="27"/>
        <v>3.1534822831766784E-2</v>
      </c>
      <c r="D809" t="str">
        <f t="shared" si="28"/>
        <v>AGGCC</v>
      </c>
    </row>
    <row r="810" spans="1:4" x14ac:dyDescent="0.2">
      <c r="A810" t="s">
        <v>1920</v>
      </c>
      <c r="B810" t="s">
        <v>4747</v>
      </c>
      <c r="C810">
        <f t="shared" ca="1" si="27"/>
        <v>1.6569776602098796E-2</v>
      </c>
      <c r="D810" t="str">
        <f t="shared" si="28"/>
        <v>GTCGC</v>
      </c>
    </row>
    <row r="811" spans="1:4" x14ac:dyDescent="0.2">
      <c r="A811" t="s">
        <v>3927</v>
      </c>
      <c r="B811" t="s">
        <v>4000</v>
      </c>
      <c r="C811">
        <f t="shared" ca="1" si="27"/>
        <v>0.36275036557952622</v>
      </c>
      <c r="D811" t="str">
        <f t="shared" si="28"/>
        <v>ACTTC</v>
      </c>
    </row>
    <row r="812" spans="1:4" x14ac:dyDescent="0.2">
      <c r="A812" t="s">
        <v>1903</v>
      </c>
      <c r="B812" t="s">
        <v>1958</v>
      </c>
      <c r="C812">
        <f t="shared" ca="1" si="27"/>
        <v>0.53252114209737811</v>
      </c>
      <c r="D812" t="str">
        <f t="shared" si="28"/>
        <v>AGTGG</v>
      </c>
    </row>
    <row r="813" spans="1:4" x14ac:dyDescent="0.2">
      <c r="A813" t="s">
        <v>4556</v>
      </c>
      <c r="B813" t="s">
        <v>4942</v>
      </c>
      <c r="C813">
        <f t="shared" ca="1" si="27"/>
        <v>0.95704963482953909</v>
      </c>
      <c r="D813" t="str">
        <f t="shared" si="28"/>
        <v>TGGGA</v>
      </c>
    </row>
    <row r="814" spans="1:4" x14ac:dyDescent="0.2">
      <c r="A814" t="s">
        <v>3658</v>
      </c>
      <c r="B814" t="s">
        <v>3672</v>
      </c>
      <c r="C814">
        <f t="shared" ca="1" si="27"/>
        <v>0.64957410817592942</v>
      </c>
      <c r="D814" t="str">
        <f t="shared" si="28"/>
        <v>CTAGC</v>
      </c>
    </row>
    <row r="815" spans="1:4" x14ac:dyDescent="0.2">
      <c r="A815" t="s">
        <v>1609</v>
      </c>
      <c r="B815" t="s">
        <v>1958</v>
      </c>
      <c r="C815">
        <f t="shared" ca="1" si="27"/>
        <v>0.6311847644028632</v>
      </c>
      <c r="D815" t="str">
        <f t="shared" si="28"/>
        <v>CCTCA</v>
      </c>
    </row>
    <row r="816" spans="1:4" x14ac:dyDescent="0.2">
      <c r="A816" t="s">
        <v>1532</v>
      </c>
      <c r="B816" t="s">
        <v>5285</v>
      </c>
      <c r="C816">
        <f t="shared" ca="1" si="27"/>
        <v>0.77363420762590651</v>
      </c>
      <c r="D816" t="str">
        <f t="shared" si="28"/>
        <v>GTCGG</v>
      </c>
    </row>
    <row r="817" spans="1:4" x14ac:dyDescent="0.2">
      <c r="A817" t="s">
        <v>621</v>
      </c>
      <c r="B817" t="s">
        <v>954</v>
      </c>
      <c r="C817">
        <f t="shared" ca="1" si="27"/>
        <v>0.14162590400796715</v>
      </c>
      <c r="D817" t="str">
        <f t="shared" si="28"/>
        <v>GCCCC</v>
      </c>
    </row>
    <row r="818" spans="1:4" x14ac:dyDescent="0.2">
      <c r="A818" t="s">
        <v>2282</v>
      </c>
      <c r="B818" t="s">
        <v>2520</v>
      </c>
      <c r="C818">
        <f t="shared" ca="1" si="27"/>
        <v>0.68745490666790543</v>
      </c>
      <c r="D818" t="str">
        <f t="shared" si="28"/>
        <v>CCTAG</v>
      </c>
    </row>
    <row r="819" spans="1:4" x14ac:dyDescent="0.2">
      <c r="A819" t="s">
        <v>402</v>
      </c>
      <c r="B819" t="s">
        <v>5437</v>
      </c>
      <c r="C819">
        <f t="shared" ca="1" si="27"/>
        <v>0.16043730884250351</v>
      </c>
      <c r="D819" t="str">
        <f t="shared" si="28"/>
        <v>GGCTC</v>
      </c>
    </row>
    <row r="820" spans="1:4" x14ac:dyDescent="0.2">
      <c r="A820" t="s">
        <v>2707</v>
      </c>
      <c r="B820" t="s">
        <v>3083</v>
      </c>
      <c r="C820">
        <f t="shared" ca="1" si="27"/>
        <v>0.62748467251880402</v>
      </c>
      <c r="D820" t="str">
        <f t="shared" si="28"/>
        <v>AGGGG</v>
      </c>
    </row>
    <row r="821" spans="1:4" x14ac:dyDescent="0.2">
      <c r="A821" t="s">
        <v>531</v>
      </c>
      <c r="B821" t="s">
        <v>5456</v>
      </c>
      <c r="C821">
        <f t="shared" ca="1" si="27"/>
        <v>0.16976219265556924</v>
      </c>
      <c r="D821" t="str">
        <f t="shared" si="28"/>
        <v>GGGGC</v>
      </c>
    </row>
    <row r="822" spans="1:4" x14ac:dyDescent="0.2">
      <c r="A822" t="s">
        <v>4235</v>
      </c>
      <c r="B822" t="s">
        <v>4570</v>
      </c>
      <c r="C822">
        <f t="shared" ca="1" si="27"/>
        <v>0.55825710707087484</v>
      </c>
      <c r="D822" t="str">
        <f t="shared" si="28"/>
        <v>GCCCC</v>
      </c>
    </row>
    <row r="823" spans="1:4" x14ac:dyDescent="0.2">
      <c r="A823" t="s">
        <v>2098</v>
      </c>
      <c r="B823" t="s">
        <v>2520</v>
      </c>
      <c r="C823">
        <f t="shared" ca="1" si="27"/>
        <v>0.97243743801402083</v>
      </c>
      <c r="D823" t="str">
        <f t="shared" si="28"/>
        <v>CTGCC</v>
      </c>
    </row>
    <row r="824" spans="1:4" x14ac:dyDescent="0.2">
      <c r="A824" t="s">
        <v>753</v>
      </c>
      <c r="B824" t="s">
        <v>5358</v>
      </c>
      <c r="C824">
        <f t="shared" ca="1" si="27"/>
        <v>0.36246713034999722</v>
      </c>
      <c r="D824" t="str">
        <f t="shared" si="28"/>
        <v>ACCCG</v>
      </c>
    </row>
    <row r="825" spans="1:4" x14ac:dyDescent="0.2">
      <c r="A825" t="s">
        <v>3488</v>
      </c>
      <c r="B825" t="s">
        <v>3672</v>
      </c>
      <c r="C825">
        <f t="shared" ca="1" si="27"/>
        <v>0.84032310636673735</v>
      </c>
      <c r="D825" t="str">
        <f t="shared" si="28"/>
        <v>CCGGC</v>
      </c>
    </row>
    <row r="826" spans="1:4" x14ac:dyDescent="0.2">
      <c r="A826" t="s">
        <v>713</v>
      </c>
      <c r="B826" t="s">
        <v>954</v>
      </c>
      <c r="C826">
        <f t="shared" ca="1" si="27"/>
        <v>6.2803414957482762E-2</v>
      </c>
      <c r="D826" t="str">
        <f t="shared" si="28"/>
        <v>AGTGG</v>
      </c>
    </row>
    <row r="827" spans="1:4" x14ac:dyDescent="0.2">
      <c r="A827" t="s">
        <v>4292</v>
      </c>
      <c r="B827" t="s">
        <v>4570</v>
      </c>
      <c r="C827">
        <f t="shared" ca="1" si="27"/>
        <v>0.47820200830354043</v>
      </c>
      <c r="D827" t="str">
        <f t="shared" si="28"/>
        <v>CCTGG</v>
      </c>
    </row>
    <row r="828" spans="1:4" x14ac:dyDescent="0.2">
      <c r="A828" t="s">
        <v>3169</v>
      </c>
      <c r="B828" t="s">
        <v>5255</v>
      </c>
      <c r="C828">
        <f t="shared" ca="1" si="27"/>
        <v>0.81083936521861866</v>
      </c>
      <c r="D828" t="str">
        <f t="shared" si="28"/>
        <v>ACCCT</v>
      </c>
    </row>
    <row r="829" spans="1:4" x14ac:dyDescent="0.2">
      <c r="A829" t="s">
        <v>383</v>
      </c>
      <c r="B829" t="s">
        <v>5375</v>
      </c>
      <c r="C829">
        <f t="shared" ca="1" si="27"/>
        <v>0.49907160668837436</v>
      </c>
      <c r="D829" t="str">
        <f t="shared" si="28"/>
        <v>AGGGG</v>
      </c>
    </row>
    <row r="830" spans="1:4" x14ac:dyDescent="0.2">
      <c r="A830" t="s">
        <v>3645</v>
      </c>
      <c r="B830" t="s">
        <v>5106</v>
      </c>
      <c r="C830">
        <f t="shared" ca="1" si="27"/>
        <v>0.65007552894223475</v>
      </c>
      <c r="D830" t="str">
        <f t="shared" si="28"/>
        <v>CTCGG</v>
      </c>
    </row>
    <row r="831" spans="1:4" x14ac:dyDescent="0.2">
      <c r="A831" t="s">
        <v>1951</v>
      </c>
      <c r="B831" t="s">
        <v>5328</v>
      </c>
      <c r="C831">
        <f t="shared" ca="1" si="27"/>
        <v>0.23209064666314261</v>
      </c>
      <c r="D831" t="str">
        <f t="shared" si="28"/>
        <v>GGGAG</v>
      </c>
    </row>
    <row r="832" spans="1:4" x14ac:dyDescent="0.2">
      <c r="A832" t="s">
        <v>2942</v>
      </c>
      <c r="B832" t="s">
        <v>3083</v>
      </c>
      <c r="C832">
        <f t="shared" ca="1" si="27"/>
        <v>0.26927434018499974</v>
      </c>
      <c r="D832" t="str">
        <f t="shared" si="28"/>
        <v>GGACA</v>
      </c>
    </row>
    <row r="833" spans="1:4" x14ac:dyDescent="0.2">
      <c r="A833" t="s">
        <v>2179</v>
      </c>
      <c r="B833" t="s">
        <v>3672</v>
      </c>
      <c r="C833">
        <f t="shared" ref="C833:C896" ca="1" si="29">RAND()</f>
        <v>0.41267817657245576</v>
      </c>
      <c r="D833" t="str">
        <f t="shared" si="28"/>
        <v>CCAGG</v>
      </c>
    </row>
    <row r="834" spans="1:4" x14ac:dyDescent="0.2">
      <c r="A834" t="s">
        <v>5178</v>
      </c>
      <c r="B834" t="s">
        <v>5255</v>
      </c>
      <c r="C834">
        <f t="shared" ca="1" si="29"/>
        <v>8.6973073428740055E-2</v>
      </c>
      <c r="D834" t="str">
        <f t="shared" si="28"/>
        <v>GTGGG</v>
      </c>
    </row>
    <row r="835" spans="1:4" x14ac:dyDescent="0.2">
      <c r="A835" t="s">
        <v>1695</v>
      </c>
      <c r="B835" t="s">
        <v>1958</v>
      </c>
      <c r="C835">
        <f t="shared" ca="1" si="29"/>
        <v>0.73455104654297809</v>
      </c>
      <c r="D835" t="str">
        <f t="shared" si="28"/>
        <v>AGGGC</v>
      </c>
    </row>
    <row r="836" spans="1:4" x14ac:dyDescent="0.2">
      <c r="A836" t="s">
        <v>4240</v>
      </c>
      <c r="B836" t="s">
        <v>4570</v>
      </c>
      <c r="C836">
        <f t="shared" ca="1" si="29"/>
        <v>0.96977002714690541</v>
      </c>
      <c r="D836" t="str">
        <f t="shared" si="28"/>
        <v>GGGCC</v>
      </c>
    </row>
    <row r="837" spans="1:4" x14ac:dyDescent="0.2">
      <c r="A837" t="s">
        <v>5181</v>
      </c>
      <c r="B837" t="s">
        <v>5255</v>
      </c>
      <c r="C837">
        <f t="shared" ca="1" si="29"/>
        <v>0.94079985862422633</v>
      </c>
      <c r="D837" t="str">
        <f t="shared" si="28"/>
        <v>AGCGC</v>
      </c>
    </row>
    <row r="838" spans="1:4" x14ac:dyDescent="0.2">
      <c r="A838" t="s">
        <v>3642</v>
      </c>
      <c r="B838" t="s">
        <v>5106</v>
      </c>
      <c r="C838">
        <f t="shared" ca="1" si="29"/>
        <v>0.54442228448013652</v>
      </c>
      <c r="D838" t="str">
        <f t="shared" si="28"/>
        <v>CCCCT</v>
      </c>
    </row>
    <row r="839" spans="1:4" x14ac:dyDescent="0.2">
      <c r="A839" t="s">
        <v>559</v>
      </c>
      <c r="B839" t="s">
        <v>5325</v>
      </c>
      <c r="C839">
        <f t="shared" ca="1" si="29"/>
        <v>0.49609938036277335</v>
      </c>
      <c r="D839" t="str">
        <f t="shared" si="28"/>
        <v>GCGGC</v>
      </c>
    </row>
    <row r="840" spans="1:4" x14ac:dyDescent="0.2">
      <c r="A840" t="s">
        <v>5241</v>
      </c>
      <c r="B840" t="s">
        <v>5255</v>
      </c>
      <c r="C840">
        <f t="shared" ca="1" si="29"/>
        <v>0.99200837193825597</v>
      </c>
      <c r="D840" t="str">
        <f t="shared" si="28"/>
        <v>CTGGG</v>
      </c>
    </row>
    <row r="841" spans="1:4" x14ac:dyDescent="0.2">
      <c r="A841" t="s">
        <v>284</v>
      </c>
      <c r="B841" t="s">
        <v>4000</v>
      </c>
      <c r="C841">
        <f t="shared" ca="1" si="29"/>
        <v>0.68948671775286685</v>
      </c>
      <c r="D841" t="str">
        <f t="shared" si="28"/>
        <v>GGTAG</v>
      </c>
    </row>
    <row r="842" spans="1:4" x14ac:dyDescent="0.2">
      <c r="A842" t="s">
        <v>29</v>
      </c>
      <c r="B842" t="s">
        <v>1546</v>
      </c>
      <c r="C842">
        <f t="shared" ca="1" si="29"/>
        <v>0.99713398644182716</v>
      </c>
      <c r="D842" t="str">
        <f t="shared" si="28"/>
        <v>GACGG</v>
      </c>
    </row>
    <row r="843" spans="1:4" x14ac:dyDescent="0.2">
      <c r="A843" t="s">
        <v>5191</v>
      </c>
      <c r="B843" t="s">
        <v>5255</v>
      </c>
      <c r="C843">
        <f t="shared" ca="1" si="29"/>
        <v>0.70593968907219884</v>
      </c>
      <c r="D843" t="str">
        <f t="shared" si="28"/>
        <v>CACCT</v>
      </c>
    </row>
    <row r="844" spans="1:4" x14ac:dyDescent="0.2">
      <c r="A844" t="s">
        <v>4013</v>
      </c>
      <c r="B844" t="s">
        <v>4146</v>
      </c>
      <c r="C844">
        <f t="shared" ca="1" si="29"/>
        <v>0.68575796758037311</v>
      </c>
      <c r="D844" t="str">
        <f t="shared" si="28"/>
        <v>GCCTC</v>
      </c>
    </row>
    <row r="845" spans="1:4" x14ac:dyDescent="0.2">
      <c r="A845" t="s">
        <v>2277</v>
      </c>
      <c r="B845" t="s">
        <v>2520</v>
      </c>
      <c r="C845">
        <f t="shared" ca="1" si="29"/>
        <v>0.7352330211371495</v>
      </c>
      <c r="D845" t="str">
        <f t="shared" si="28"/>
        <v>AGGCC</v>
      </c>
    </row>
    <row r="846" spans="1:4" x14ac:dyDescent="0.2">
      <c r="A846" t="s">
        <v>1986</v>
      </c>
      <c r="B846" t="s">
        <v>2520</v>
      </c>
      <c r="C846">
        <f t="shared" ca="1" si="29"/>
        <v>0.5362724394670646</v>
      </c>
      <c r="D846" t="str">
        <f t="shared" si="28"/>
        <v>CGGAG</v>
      </c>
    </row>
    <row r="847" spans="1:4" x14ac:dyDescent="0.2">
      <c r="A847" t="s">
        <v>4541</v>
      </c>
      <c r="B847" t="s">
        <v>4570</v>
      </c>
      <c r="C847">
        <f t="shared" ca="1" si="29"/>
        <v>4.5260159024979374E-2</v>
      </c>
      <c r="D847" t="str">
        <f t="shared" si="28"/>
        <v>CCCCT</v>
      </c>
    </row>
    <row r="848" spans="1:4" x14ac:dyDescent="0.2">
      <c r="A848" t="s">
        <v>63</v>
      </c>
      <c r="B848" t="s">
        <v>4000</v>
      </c>
      <c r="C848">
        <f t="shared" ca="1" si="29"/>
        <v>0.51613264475550047</v>
      </c>
      <c r="D848" t="str">
        <f t="shared" si="28"/>
        <v>GCCCC</v>
      </c>
    </row>
    <row r="849" spans="1:4" x14ac:dyDescent="0.2">
      <c r="A849" t="s">
        <v>3456</v>
      </c>
      <c r="B849" t="s">
        <v>3672</v>
      </c>
      <c r="C849">
        <f t="shared" ca="1" si="29"/>
        <v>0.76061529043944776</v>
      </c>
      <c r="D849" t="str">
        <f t="shared" si="28"/>
        <v>CCTCT</v>
      </c>
    </row>
    <row r="850" spans="1:4" x14ac:dyDescent="0.2">
      <c r="A850" t="s">
        <v>326</v>
      </c>
      <c r="B850" t="s">
        <v>5265</v>
      </c>
      <c r="C850">
        <f t="shared" ca="1" si="29"/>
        <v>0.51640959945223974</v>
      </c>
      <c r="D850" t="str">
        <f t="shared" si="28"/>
        <v>GGGGG</v>
      </c>
    </row>
    <row r="851" spans="1:4" x14ac:dyDescent="0.2">
      <c r="A851" t="s">
        <v>3529</v>
      </c>
      <c r="B851" t="s">
        <v>3672</v>
      </c>
      <c r="C851">
        <f t="shared" ca="1" si="29"/>
        <v>0.10395190765355133</v>
      </c>
      <c r="D851" t="str">
        <f t="shared" si="28"/>
        <v>GGCCC</v>
      </c>
    </row>
    <row r="852" spans="1:4" x14ac:dyDescent="0.2">
      <c r="A852" t="s">
        <v>3117</v>
      </c>
      <c r="B852" t="s">
        <v>5255</v>
      </c>
      <c r="C852">
        <f t="shared" ca="1" si="29"/>
        <v>0.57315791807271754</v>
      </c>
      <c r="D852" t="str">
        <f t="shared" ref="D852:D877" si="30">LEFT(A852,5)</f>
        <v>CCGGA</v>
      </c>
    </row>
    <row r="853" spans="1:4" x14ac:dyDescent="0.2">
      <c r="A853" t="s">
        <v>4545</v>
      </c>
      <c r="B853" t="s">
        <v>5266</v>
      </c>
      <c r="C853">
        <f t="shared" ca="1" si="29"/>
        <v>0.96154132109884627</v>
      </c>
      <c r="D853" t="str">
        <f t="shared" si="30"/>
        <v>CCCGA</v>
      </c>
    </row>
    <row r="854" spans="1:4" x14ac:dyDescent="0.2">
      <c r="A854" t="s">
        <v>3760</v>
      </c>
      <c r="B854" t="s">
        <v>3868</v>
      </c>
      <c r="C854">
        <f t="shared" ca="1" si="29"/>
        <v>0.99499777562640956</v>
      </c>
      <c r="D854" t="str">
        <f t="shared" si="30"/>
        <v>GCGAC</v>
      </c>
    </row>
    <row r="855" spans="1:4" x14ac:dyDescent="0.2">
      <c r="A855" t="s">
        <v>3617</v>
      </c>
      <c r="B855" t="s">
        <v>3672</v>
      </c>
      <c r="C855">
        <f t="shared" ca="1" si="29"/>
        <v>0.23887926688120953</v>
      </c>
      <c r="D855" t="str">
        <f t="shared" si="30"/>
        <v>AGGGC</v>
      </c>
    </row>
    <row r="856" spans="1:4" x14ac:dyDescent="0.2">
      <c r="A856" t="s">
        <v>1902</v>
      </c>
      <c r="B856" t="s">
        <v>5267</v>
      </c>
      <c r="C856">
        <f t="shared" ca="1" si="29"/>
        <v>0.27430250598789863</v>
      </c>
      <c r="D856" t="str">
        <f t="shared" si="30"/>
        <v>CGTGG</v>
      </c>
    </row>
    <row r="857" spans="1:4" x14ac:dyDescent="0.2">
      <c r="A857" t="s">
        <v>2245</v>
      </c>
      <c r="B857" t="s">
        <v>5261</v>
      </c>
      <c r="C857">
        <f t="shared" ca="1" si="29"/>
        <v>0.67330696489772002</v>
      </c>
      <c r="D857" t="str">
        <f t="shared" si="30"/>
        <v>GGGAA</v>
      </c>
    </row>
    <row r="858" spans="1:4" x14ac:dyDescent="0.2">
      <c r="A858" t="s">
        <v>4213</v>
      </c>
      <c r="B858" t="s">
        <v>4570</v>
      </c>
      <c r="C858">
        <f t="shared" ca="1" si="29"/>
        <v>9.9849551388672131E-2</v>
      </c>
      <c r="D858" t="str">
        <f t="shared" si="30"/>
        <v>GTTCC</v>
      </c>
    </row>
    <row r="859" spans="1:4" x14ac:dyDescent="0.2">
      <c r="A859" t="s">
        <v>318</v>
      </c>
      <c r="B859" t="s">
        <v>5301</v>
      </c>
      <c r="C859">
        <f t="shared" ca="1" si="29"/>
        <v>0.41335165215926795</v>
      </c>
      <c r="D859" t="str">
        <f t="shared" si="30"/>
        <v>AGGGG</v>
      </c>
    </row>
    <row r="860" spans="1:4" x14ac:dyDescent="0.2">
      <c r="A860" t="s">
        <v>4427</v>
      </c>
      <c r="B860" t="s">
        <v>4570</v>
      </c>
      <c r="C860">
        <f t="shared" ca="1" si="29"/>
        <v>4.6429910408176567E-2</v>
      </c>
      <c r="D860" t="str">
        <f t="shared" si="30"/>
        <v>AGGTC</v>
      </c>
    </row>
    <row r="861" spans="1:4" x14ac:dyDescent="0.2">
      <c r="A861" t="s">
        <v>4242</v>
      </c>
      <c r="B861" t="s">
        <v>4570</v>
      </c>
      <c r="C861">
        <f t="shared" ca="1" si="29"/>
        <v>0.97967829188529021</v>
      </c>
      <c r="D861" t="str">
        <f t="shared" si="30"/>
        <v>CCCGA</v>
      </c>
    </row>
    <row r="862" spans="1:4" x14ac:dyDescent="0.2">
      <c r="A862" t="s">
        <v>658</v>
      </c>
      <c r="B862" t="s">
        <v>4146</v>
      </c>
      <c r="C862">
        <f t="shared" ca="1" si="29"/>
        <v>0.97206906136826932</v>
      </c>
      <c r="D862" t="str">
        <f t="shared" si="30"/>
        <v>GCCGG</v>
      </c>
    </row>
    <row r="863" spans="1:4" x14ac:dyDescent="0.2">
      <c r="A863" t="s">
        <v>3340</v>
      </c>
      <c r="B863" t="s">
        <v>5255</v>
      </c>
      <c r="C863">
        <f t="shared" ca="1" si="29"/>
        <v>0.77628727171739398</v>
      </c>
      <c r="D863" t="str">
        <f t="shared" si="30"/>
        <v>ACGGT</v>
      </c>
    </row>
    <row r="864" spans="1:4" x14ac:dyDescent="0.2">
      <c r="A864" t="s">
        <v>1226</v>
      </c>
      <c r="B864" t="s">
        <v>5106</v>
      </c>
      <c r="C864">
        <f t="shared" ca="1" si="29"/>
        <v>0.25017709023802848</v>
      </c>
      <c r="D864" t="str">
        <f t="shared" si="30"/>
        <v>GCAAT</v>
      </c>
    </row>
    <row r="865" spans="1:4" x14ac:dyDescent="0.2">
      <c r="A865" t="s">
        <v>469</v>
      </c>
      <c r="B865" t="s">
        <v>1546</v>
      </c>
      <c r="C865">
        <f t="shared" ca="1" si="29"/>
        <v>0.12585800532118174</v>
      </c>
      <c r="D865" t="str">
        <f t="shared" si="30"/>
        <v>GCCTG</v>
      </c>
    </row>
    <row r="866" spans="1:4" x14ac:dyDescent="0.2">
      <c r="A866" t="s">
        <v>1793</v>
      </c>
      <c r="B866" t="s">
        <v>1958</v>
      </c>
      <c r="C866">
        <f t="shared" ca="1" si="29"/>
        <v>0.73075096900531411</v>
      </c>
      <c r="D866" t="str">
        <f t="shared" si="30"/>
        <v>GCCTC</v>
      </c>
    </row>
    <row r="867" spans="1:4" x14ac:dyDescent="0.2">
      <c r="A867" t="s">
        <v>327</v>
      </c>
      <c r="B867" t="s">
        <v>2520</v>
      </c>
      <c r="C867">
        <f t="shared" ca="1" si="29"/>
        <v>6.0612094322394894E-2</v>
      </c>
      <c r="D867" t="str">
        <f t="shared" si="30"/>
        <v>ACCTT</v>
      </c>
    </row>
    <row r="868" spans="1:4" x14ac:dyDescent="0.2">
      <c r="A868" t="s">
        <v>2829</v>
      </c>
      <c r="B868" t="s">
        <v>3083</v>
      </c>
      <c r="C868">
        <f t="shared" ca="1" si="29"/>
        <v>0.2081337561334976</v>
      </c>
      <c r="D868" t="str">
        <f t="shared" si="30"/>
        <v>GACTT</v>
      </c>
    </row>
    <row r="869" spans="1:4" x14ac:dyDescent="0.2">
      <c r="A869" t="s">
        <v>5175</v>
      </c>
      <c r="B869" t="s">
        <v>5255</v>
      </c>
      <c r="C869">
        <f t="shared" ca="1" si="29"/>
        <v>5.5053426710706121E-2</v>
      </c>
      <c r="D869" t="str">
        <f t="shared" si="30"/>
        <v>GCCCG</v>
      </c>
    </row>
    <row r="870" spans="1:4" x14ac:dyDescent="0.2">
      <c r="A870" t="s">
        <v>945</v>
      </c>
      <c r="B870" t="s">
        <v>5106</v>
      </c>
      <c r="C870">
        <f t="shared" ca="1" si="29"/>
        <v>0.24010578152408846</v>
      </c>
      <c r="D870" t="str">
        <f t="shared" si="30"/>
        <v>GCCCT</v>
      </c>
    </row>
    <row r="871" spans="1:4" x14ac:dyDescent="0.2">
      <c r="A871" t="s">
        <v>2104</v>
      </c>
      <c r="B871" t="s">
        <v>3672</v>
      </c>
      <c r="C871">
        <f t="shared" ca="1" si="29"/>
        <v>0.56789769980705629</v>
      </c>
      <c r="D871" t="str">
        <f t="shared" si="30"/>
        <v>AGTTG</v>
      </c>
    </row>
    <row r="872" spans="1:4" x14ac:dyDescent="0.2">
      <c r="A872" t="s">
        <v>1274</v>
      </c>
      <c r="B872" t="s">
        <v>1545</v>
      </c>
      <c r="C872">
        <f t="shared" ca="1" si="29"/>
        <v>0.93589837541700582</v>
      </c>
      <c r="D872" t="str">
        <f t="shared" si="30"/>
        <v>GTTCT</v>
      </c>
    </row>
    <row r="873" spans="1:4" x14ac:dyDescent="0.2">
      <c r="A873" t="s">
        <v>2346</v>
      </c>
      <c r="B873" t="s">
        <v>5291</v>
      </c>
      <c r="C873">
        <f t="shared" ca="1" si="29"/>
        <v>0.86946563546396483</v>
      </c>
      <c r="D873" t="str">
        <f t="shared" si="30"/>
        <v>GCTTG</v>
      </c>
    </row>
    <row r="874" spans="1:4" x14ac:dyDescent="0.2">
      <c r="A874" t="s">
        <v>1811</v>
      </c>
      <c r="B874" t="s">
        <v>1958</v>
      </c>
      <c r="C874">
        <f t="shared" ca="1" si="29"/>
        <v>0.45508730856648383</v>
      </c>
      <c r="D874" t="str">
        <f t="shared" si="30"/>
        <v>CCCCG</v>
      </c>
    </row>
    <row r="875" spans="1:4" x14ac:dyDescent="0.2">
      <c r="A875" t="s">
        <v>3159</v>
      </c>
      <c r="B875" t="s">
        <v>3410</v>
      </c>
      <c r="C875">
        <f t="shared" ca="1" si="29"/>
        <v>0.86806027913935058</v>
      </c>
      <c r="D875" t="str">
        <f t="shared" si="30"/>
        <v>CCCTT</v>
      </c>
    </row>
    <row r="876" spans="1:4" x14ac:dyDescent="0.2">
      <c r="A876" t="s">
        <v>657</v>
      </c>
      <c r="B876" t="s">
        <v>954</v>
      </c>
      <c r="C876">
        <f t="shared" ca="1" si="29"/>
        <v>0.99268860953421656</v>
      </c>
      <c r="D876" t="str">
        <f t="shared" si="30"/>
        <v>GCGGG</v>
      </c>
    </row>
    <row r="877" spans="1:4" x14ac:dyDescent="0.2">
      <c r="A877" t="s">
        <v>850</v>
      </c>
      <c r="B877" t="s">
        <v>1545</v>
      </c>
      <c r="C877">
        <f t="shared" ca="1" si="29"/>
        <v>0.17744784787703594</v>
      </c>
      <c r="D877" t="str">
        <f t="shared" si="30"/>
        <v>CCCTG</v>
      </c>
    </row>
    <row r="878" spans="1:4" x14ac:dyDescent="0.2">
      <c r="A878" t="s">
        <v>886</v>
      </c>
      <c r="B878" t="s">
        <v>5369</v>
      </c>
      <c r="C878">
        <f t="shared" ca="1" si="29"/>
        <v>0.47145761300887445</v>
      </c>
      <c r="D878" t="str">
        <f t="shared" ref="D878:D917" si="31">LEFT(A878,5)</f>
        <v>AGGCC</v>
      </c>
    </row>
    <row r="879" spans="1:4" x14ac:dyDescent="0.2">
      <c r="A879" t="s">
        <v>1314</v>
      </c>
      <c r="B879" t="s">
        <v>1545</v>
      </c>
      <c r="C879">
        <f t="shared" ca="1" si="29"/>
        <v>0.31713357514471474</v>
      </c>
      <c r="D879" t="str">
        <f t="shared" si="31"/>
        <v>ATGAA</v>
      </c>
    </row>
    <row r="880" spans="1:4" x14ac:dyDescent="0.2">
      <c r="A880" t="s">
        <v>3210</v>
      </c>
      <c r="B880" t="s">
        <v>5255</v>
      </c>
      <c r="C880">
        <f t="shared" ca="1" si="29"/>
        <v>3.8582029197177903E-2</v>
      </c>
      <c r="D880" t="str">
        <f t="shared" si="31"/>
        <v>CCCAG</v>
      </c>
    </row>
    <row r="881" spans="1:4" x14ac:dyDescent="0.2">
      <c r="A881" t="s">
        <v>1195</v>
      </c>
      <c r="B881" t="s">
        <v>1545</v>
      </c>
      <c r="C881">
        <f t="shared" ca="1" si="29"/>
        <v>0.71066620724013629</v>
      </c>
      <c r="D881" t="str">
        <f t="shared" si="31"/>
        <v>GGCGG</v>
      </c>
    </row>
    <row r="882" spans="1:4" x14ac:dyDescent="0.2">
      <c r="A882" t="s">
        <v>3829</v>
      </c>
      <c r="B882" t="s">
        <v>5328</v>
      </c>
      <c r="C882">
        <f t="shared" ca="1" si="29"/>
        <v>0.2720731901076584</v>
      </c>
      <c r="D882" t="str">
        <f t="shared" si="31"/>
        <v>CCCCG</v>
      </c>
    </row>
    <row r="883" spans="1:4" x14ac:dyDescent="0.2">
      <c r="A883" t="s">
        <v>477</v>
      </c>
      <c r="B883" t="s">
        <v>1546</v>
      </c>
      <c r="C883">
        <f t="shared" ca="1" si="29"/>
        <v>0.69764531636948723</v>
      </c>
      <c r="D883" t="str">
        <f t="shared" si="31"/>
        <v>GGAAA</v>
      </c>
    </row>
    <row r="884" spans="1:4" x14ac:dyDescent="0.2">
      <c r="A884" t="s">
        <v>1089</v>
      </c>
      <c r="B884" t="s">
        <v>1545</v>
      </c>
      <c r="C884">
        <f t="shared" ca="1" si="29"/>
        <v>0.16717988356870606</v>
      </c>
      <c r="D884" t="str">
        <f t="shared" si="31"/>
        <v>GTCAC</v>
      </c>
    </row>
    <row r="885" spans="1:4" x14ac:dyDescent="0.2">
      <c r="A885" t="s">
        <v>1275</v>
      </c>
      <c r="B885" t="s">
        <v>5106</v>
      </c>
      <c r="C885">
        <f t="shared" ca="1" si="29"/>
        <v>0.58221763885616351</v>
      </c>
      <c r="D885" t="str">
        <f t="shared" si="31"/>
        <v>CCCTG</v>
      </c>
    </row>
    <row r="886" spans="1:4" x14ac:dyDescent="0.2">
      <c r="A886" t="s">
        <v>4965</v>
      </c>
      <c r="B886" t="s">
        <v>5106</v>
      </c>
      <c r="C886">
        <f t="shared" ca="1" si="29"/>
        <v>0.7975909074794465</v>
      </c>
      <c r="D886" t="str">
        <f t="shared" si="31"/>
        <v>CTAGT</v>
      </c>
    </row>
    <row r="887" spans="1:4" x14ac:dyDescent="0.2">
      <c r="A887" t="s">
        <v>2912</v>
      </c>
      <c r="B887" t="s">
        <v>3083</v>
      </c>
      <c r="C887">
        <f t="shared" ca="1" si="29"/>
        <v>0.74121531061467461</v>
      </c>
      <c r="D887" t="str">
        <f t="shared" si="31"/>
        <v>CTCGT</v>
      </c>
    </row>
    <row r="888" spans="1:4" x14ac:dyDescent="0.2">
      <c r="A888" t="s">
        <v>2996</v>
      </c>
      <c r="B888" t="s">
        <v>5274</v>
      </c>
      <c r="C888">
        <f t="shared" ca="1" si="29"/>
        <v>0.74185598170496558</v>
      </c>
      <c r="D888" t="str">
        <f t="shared" si="31"/>
        <v>CCCGA</v>
      </c>
    </row>
    <row r="889" spans="1:4" x14ac:dyDescent="0.2">
      <c r="A889" t="s">
        <v>254</v>
      </c>
      <c r="B889" t="s">
        <v>1546</v>
      </c>
      <c r="C889">
        <f t="shared" ca="1" si="29"/>
        <v>0.62175795941704892</v>
      </c>
      <c r="D889" t="str">
        <f t="shared" si="31"/>
        <v>GGGCT</v>
      </c>
    </row>
    <row r="890" spans="1:4" x14ac:dyDescent="0.2">
      <c r="A890" t="s">
        <v>4877</v>
      </c>
      <c r="B890" t="s">
        <v>4942</v>
      </c>
      <c r="C890">
        <f t="shared" ca="1" si="29"/>
        <v>0.54433236688411291</v>
      </c>
      <c r="D890" t="str">
        <f t="shared" si="31"/>
        <v>CCCTA</v>
      </c>
    </row>
    <row r="891" spans="1:4" x14ac:dyDescent="0.2">
      <c r="A891" t="s">
        <v>501</v>
      </c>
      <c r="B891" t="s">
        <v>5316</v>
      </c>
      <c r="C891">
        <f t="shared" ca="1" si="29"/>
        <v>0.15141819397607215</v>
      </c>
      <c r="D891" t="str">
        <f t="shared" si="31"/>
        <v>GCCCC</v>
      </c>
    </row>
    <row r="892" spans="1:4" x14ac:dyDescent="0.2">
      <c r="A892" t="s">
        <v>4507</v>
      </c>
      <c r="B892" t="s">
        <v>4942</v>
      </c>
      <c r="C892">
        <f t="shared" ca="1" si="29"/>
        <v>0.53890389944662398</v>
      </c>
      <c r="D892" t="str">
        <f t="shared" si="31"/>
        <v>CCGCC</v>
      </c>
    </row>
    <row r="893" spans="1:4" x14ac:dyDescent="0.2">
      <c r="A893" t="s">
        <v>931</v>
      </c>
      <c r="B893" t="s">
        <v>1958</v>
      </c>
      <c r="C893">
        <f t="shared" ca="1" si="29"/>
        <v>0.59583368741151121</v>
      </c>
      <c r="D893" t="str">
        <f t="shared" si="31"/>
        <v>CTTCC</v>
      </c>
    </row>
    <row r="894" spans="1:4" x14ac:dyDescent="0.2">
      <c r="A894" t="s">
        <v>2140</v>
      </c>
      <c r="B894" t="s">
        <v>3672</v>
      </c>
      <c r="C894">
        <f t="shared" ca="1" si="29"/>
        <v>0.59197865281125894</v>
      </c>
      <c r="D894" t="str">
        <f t="shared" si="31"/>
        <v>ACCTT</v>
      </c>
    </row>
    <row r="895" spans="1:4" x14ac:dyDescent="0.2">
      <c r="A895" t="s">
        <v>456</v>
      </c>
      <c r="B895" t="s">
        <v>5474</v>
      </c>
      <c r="C895">
        <f t="shared" ca="1" si="29"/>
        <v>0.51104252500890179</v>
      </c>
      <c r="D895" t="str">
        <f t="shared" si="31"/>
        <v>GTTCC</v>
      </c>
    </row>
    <row r="896" spans="1:4" x14ac:dyDescent="0.2">
      <c r="A896" t="s">
        <v>5143</v>
      </c>
      <c r="B896" t="s">
        <v>5255</v>
      </c>
      <c r="C896">
        <f t="shared" ca="1" si="29"/>
        <v>0.96855694960093142</v>
      </c>
      <c r="D896" t="str">
        <f t="shared" si="31"/>
        <v>GGAGC</v>
      </c>
    </row>
    <row r="897" spans="1:4" x14ac:dyDescent="0.2">
      <c r="A897" t="s">
        <v>5120</v>
      </c>
      <c r="B897" t="s">
        <v>5255</v>
      </c>
      <c r="C897">
        <f t="shared" ref="C897:C960" ca="1" si="32">RAND()</f>
        <v>0.53313263934335808</v>
      </c>
      <c r="D897" t="str">
        <f t="shared" si="31"/>
        <v>CCGCT</v>
      </c>
    </row>
    <row r="898" spans="1:4" x14ac:dyDescent="0.2">
      <c r="A898" t="s">
        <v>493</v>
      </c>
      <c r="B898" t="s">
        <v>5453</v>
      </c>
      <c r="C898">
        <f t="shared" ca="1" si="32"/>
        <v>0.81295281770706873</v>
      </c>
      <c r="D898" t="str">
        <f t="shared" si="31"/>
        <v>GGGGC</v>
      </c>
    </row>
    <row r="899" spans="1:4" x14ac:dyDescent="0.2">
      <c r="A899" t="s">
        <v>540</v>
      </c>
      <c r="B899" t="s">
        <v>5470</v>
      </c>
      <c r="C899">
        <f t="shared" ca="1" si="32"/>
        <v>4.6393658593666398E-3</v>
      </c>
      <c r="D899" t="str">
        <f t="shared" si="31"/>
        <v>GTCCC</v>
      </c>
    </row>
    <row r="900" spans="1:4" x14ac:dyDescent="0.2">
      <c r="A900" t="s">
        <v>5046</v>
      </c>
      <c r="B900" t="s">
        <v>5106</v>
      </c>
      <c r="C900">
        <f t="shared" ca="1" si="32"/>
        <v>0.72181377301155358</v>
      </c>
      <c r="D900" t="str">
        <f t="shared" si="31"/>
        <v>TGTGC</v>
      </c>
    </row>
    <row r="901" spans="1:4" x14ac:dyDescent="0.2">
      <c r="A901" t="s">
        <v>1762</v>
      </c>
      <c r="B901" t="s">
        <v>5308</v>
      </c>
      <c r="C901">
        <f t="shared" ca="1" si="32"/>
        <v>0.14750454857111861</v>
      </c>
      <c r="D901" t="str">
        <f t="shared" si="31"/>
        <v>GAGGC</v>
      </c>
    </row>
    <row r="902" spans="1:4" x14ac:dyDescent="0.2">
      <c r="A902" t="s">
        <v>3438</v>
      </c>
      <c r="B902" t="s">
        <v>3672</v>
      </c>
      <c r="C902">
        <f t="shared" ca="1" si="32"/>
        <v>0.2467870885648531</v>
      </c>
      <c r="D902" t="str">
        <f t="shared" si="31"/>
        <v>GGCTT</v>
      </c>
    </row>
    <row r="903" spans="1:4" x14ac:dyDescent="0.2">
      <c r="A903" t="s">
        <v>2654</v>
      </c>
      <c r="B903" t="s">
        <v>4747</v>
      </c>
      <c r="C903">
        <f t="shared" ca="1" si="32"/>
        <v>0.50002103392608788</v>
      </c>
      <c r="D903" t="str">
        <f t="shared" si="31"/>
        <v>GTCTG</v>
      </c>
    </row>
    <row r="904" spans="1:4" x14ac:dyDescent="0.2">
      <c r="A904" t="s">
        <v>2817</v>
      </c>
      <c r="B904" t="s">
        <v>3083</v>
      </c>
      <c r="C904">
        <f t="shared" ca="1" si="32"/>
        <v>4.6632358946110619E-2</v>
      </c>
      <c r="D904" t="str">
        <f t="shared" si="31"/>
        <v>AGACG</v>
      </c>
    </row>
    <row r="905" spans="1:4" x14ac:dyDescent="0.2">
      <c r="A905" t="s">
        <v>1364</v>
      </c>
      <c r="B905" t="s">
        <v>1545</v>
      </c>
      <c r="C905">
        <f t="shared" ca="1" si="32"/>
        <v>0.7394510818978739</v>
      </c>
      <c r="D905" t="str">
        <f t="shared" si="31"/>
        <v>CTCTC</v>
      </c>
    </row>
    <row r="906" spans="1:4" x14ac:dyDescent="0.2">
      <c r="A906" t="s">
        <v>244</v>
      </c>
      <c r="B906" t="s">
        <v>5406</v>
      </c>
      <c r="C906">
        <f t="shared" ca="1" si="32"/>
        <v>0.79040619216917962</v>
      </c>
      <c r="D906" t="str">
        <f t="shared" si="31"/>
        <v>GCCCC</v>
      </c>
    </row>
    <row r="907" spans="1:4" x14ac:dyDescent="0.2">
      <c r="A907" t="s">
        <v>4939</v>
      </c>
      <c r="B907" t="s">
        <v>4942</v>
      </c>
      <c r="C907">
        <f t="shared" ca="1" si="32"/>
        <v>0.74689596837080663</v>
      </c>
      <c r="D907" t="str">
        <f t="shared" si="31"/>
        <v>TCTAA</v>
      </c>
    </row>
    <row r="908" spans="1:4" x14ac:dyDescent="0.2">
      <c r="A908" t="s">
        <v>4234</v>
      </c>
      <c r="B908" t="s">
        <v>4942</v>
      </c>
      <c r="C908">
        <f t="shared" ca="1" si="32"/>
        <v>0.10264622369950827</v>
      </c>
      <c r="D908" t="str">
        <f t="shared" si="31"/>
        <v>GGCCG</v>
      </c>
    </row>
    <row r="909" spans="1:4" x14ac:dyDescent="0.2">
      <c r="A909" t="s">
        <v>1432</v>
      </c>
      <c r="B909" t="s">
        <v>1545</v>
      </c>
      <c r="C909">
        <f t="shared" ca="1" si="32"/>
        <v>0.47180785669707415</v>
      </c>
      <c r="D909" t="str">
        <f t="shared" si="31"/>
        <v>CCCCG</v>
      </c>
    </row>
    <row r="910" spans="1:4" x14ac:dyDescent="0.2">
      <c r="A910" t="s">
        <v>1230</v>
      </c>
      <c r="B910" t="s">
        <v>3410</v>
      </c>
      <c r="C910">
        <f t="shared" ca="1" si="32"/>
        <v>0.95187260371472859</v>
      </c>
      <c r="D910" t="str">
        <f t="shared" si="31"/>
        <v>GCCCC</v>
      </c>
    </row>
    <row r="911" spans="1:4" x14ac:dyDescent="0.2">
      <c r="A911" t="s">
        <v>2842</v>
      </c>
      <c r="B911" t="s">
        <v>4747</v>
      </c>
      <c r="C911">
        <f t="shared" ca="1" si="32"/>
        <v>0.44900759203971152</v>
      </c>
      <c r="D911" t="str">
        <f t="shared" si="31"/>
        <v>GAGGT</v>
      </c>
    </row>
    <row r="912" spans="1:4" x14ac:dyDescent="0.2">
      <c r="A912" t="s">
        <v>4419</v>
      </c>
      <c r="B912" t="s">
        <v>4570</v>
      </c>
      <c r="C912">
        <f t="shared" ca="1" si="32"/>
        <v>0.90853440366980709</v>
      </c>
      <c r="D912" t="str">
        <f t="shared" si="31"/>
        <v>GTTAG</v>
      </c>
    </row>
    <row r="913" spans="1:4" x14ac:dyDescent="0.2">
      <c r="A913" t="s">
        <v>178</v>
      </c>
      <c r="B913" t="s">
        <v>5445</v>
      </c>
      <c r="C913">
        <f t="shared" ca="1" si="32"/>
        <v>8.6633358360706403E-2</v>
      </c>
      <c r="D913" t="str">
        <f t="shared" si="31"/>
        <v>GGGCC</v>
      </c>
    </row>
    <row r="914" spans="1:4" x14ac:dyDescent="0.2">
      <c r="A914" t="s">
        <v>1770</v>
      </c>
      <c r="B914" t="s">
        <v>3410</v>
      </c>
      <c r="C914">
        <f t="shared" ca="1" si="32"/>
        <v>0.37038628509447358</v>
      </c>
      <c r="D914" t="str">
        <f t="shared" si="31"/>
        <v>GTGAA</v>
      </c>
    </row>
    <row r="915" spans="1:4" x14ac:dyDescent="0.2">
      <c r="A915" t="s">
        <v>1886</v>
      </c>
      <c r="B915" t="s">
        <v>1958</v>
      </c>
      <c r="C915">
        <f t="shared" ca="1" si="32"/>
        <v>0.81549875968775509</v>
      </c>
      <c r="D915" t="str">
        <f t="shared" si="31"/>
        <v>AGCCG</v>
      </c>
    </row>
    <row r="916" spans="1:4" x14ac:dyDescent="0.2">
      <c r="A916" t="s">
        <v>3057</v>
      </c>
      <c r="B916" t="s">
        <v>3083</v>
      </c>
      <c r="C916">
        <f t="shared" ca="1" si="32"/>
        <v>0.82427739761946006</v>
      </c>
      <c r="D916" t="str">
        <f t="shared" si="31"/>
        <v>AGGTT</v>
      </c>
    </row>
    <row r="917" spans="1:4" x14ac:dyDescent="0.2">
      <c r="A917" t="s">
        <v>1763</v>
      </c>
      <c r="B917" t="s">
        <v>1958</v>
      </c>
      <c r="C917">
        <f t="shared" ca="1" si="32"/>
        <v>0.21712755110384963</v>
      </c>
      <c r="D917" t="str">
        <f t="shared" si="31"/>
        <v>GGCTA</v>
      </c>
    </row>
    <row r="918" spans="1:4" x14ac:dyDescent="0.2">
      <c r="A918" t="s">
        <v>1548</v>
      </c>
      <c r="B918" t="s">
        <v>3868</v>
      </c>
      <c r="C918">
        <f t="shared" ca="1" si="32"/>
        <v>0.63044817729690894</v>
      </c>
      <c r="D918" t="str">
        <f t="shared" ref="D918:D981" si="33">LEFT(A918,5)</f>
        <v>GCCCT</v>
      </c>
    </row>
    <row r="919" spans="1:4" x14ac:dyDescent="0.2">
      <c r="A919" t="s">
        <v>369</v>
      </c>
      <c r="B919" t="s">
        <v>5314</v>
      </c>
      <c r="C919">
        <f t="shared" ca="1" si="32"/>
        <v>0.61955322101414689</v>
      </c>
      <c r="D919" t="str">
        <f t="shared" si="33"/>
        <v>GGGGC</v>
      </c>
    </row>
    <row r="920" spans="1:4" x14ac:dyDescent="0.2">
      <c r="A920" t="s">
        <v>1897</v>
      </c>
      <c r="B920" t="s">
        <v>5255</v>
      </c>
      <c r="C920">
        <f t="shared" ca="1" si="32"/>
        <v>0.83264618295405268</v>
      </c>
      <c r="D920" t="str">
        <f t="shared" si="33"/>
        <v>GGGCC</v>
      </c>
    </row>
    <row r="921" spans="1:4" x14ac:dyDescent="0.2">
      <c r="A921" t="s">
        <v>780</v>
      </c>
      <c r="B921" t="s">
        <v>4000</v>
      </c>
      <c r="C921">
        <f t="shared" ca="1" si="32"/>
        <v>2.554884146024039E-2</v>
      </c>
      <c r="D921" t="str">
        <f t="shared" si="33"/>
        <v>CCCTC</v>
      </c>
    </row>
    <row r="922" spans="1:4" x14ac:dyDescent="0.2">
      <c r="A922" t="s">
        <v>2196</v>
      </c>
      <c r="B922" t="s">
        <v>3672</v>
      </c>
      <c r="C922">
        <f t="shared" ca="1" si="32"/>
        <v>0.81617327890447677</v>
      </c>
      <c r="D922" t="str">
        <f t="shared" si="33"/>
        <v>AGGGG</v>
      </c>
    </row>
    <row r="923" spans="1:4" x14ac:dyDescent="0.2">
      <c r="A923" t="s">
        <v>2470</v>
      </c>
      <c r="B923" t="s">
        <v>2520</v>
      </c>
      <c r="C923">
        <f t="shared" ca="1" si="32"/>
        <v>0.51319777826479729</v>
      </c>
      <c r="D923" t="str">
        <f t="shared" si="33"/>
        <v>AAGGG</v>
      </c>
    </row>
    <row r="924" spans="1:4" x14ac:dyDescent="0.2">
      <c r="A924" t="s">
        <v>1442</v>
      </c>
      <c r="B924" t="s">
        <v>5465</v>
      </c>
      <c r="C924">
        <f t="shared" ca="1" si="32"/>
        <v>0.59214373770285733</v>
      </c>
      <c r="D924" t="str">
        <f t="shared" si="33"/>
        <v>GGGTC</v>
      </c>
    </row>
    <row r="925" spans="1:4" x14ac:dyDescent="0.2">
      <c r="A925" t="s">
        <v>4672</v>
      </c>
      <c r="B925" t="s">
        <v>4747</v>
      </c>
      <c r="C925">
        <f t="shared" ca="1" si="32"/>
        <v>0.78048134852703499</v>
      </c>
      <c r="D925" t="str">
        <f t="shared" si="33"/>
        <v>GGCCT</v>
      </c>
    </row>
    <row r="926" spans="1:4" x14ac:dyDescent="0.2">
      <c r="A926" t="s">
        <v>1281</v>
      </c>
      <c r="B926" t="s">
        <v>4747</v>
      </c>
      <c r="C926">
        <f t="shared" ca="1" si="32"/>
        <v>0.37977441963299852</v>
      </c>
      <c r="D926" t="str">
        <f t="shared" si="33"/>
        <v>ACCCA</v>
      </c>
    </row>
    <row r="927" spans="1:4" x14ac:dyDescent="0.2">
      <c r="A927" t="s">
        <v>5137</v>
      </c>
      <c r="B927" t="s">
        <v>5255</v>
      </c>
      <c r="C927">
        <f t="shared" ca="1" si="32"/>
        <v>0.3945466103664228</v>
      </c>
      <c r="D927" t="str">
        <f t="shared" si="33"/>
        <v>AGGCT</v>
      </c>
    </row>
    <row r="928" spans="1:4" x14ac:dyDescent="0.2">
      <c r="A928" t="s">
        <v>1330</v>
      </c>
      <c r="B928" t="s">
        <v>5414</v>
      </c>
      <c r="C928">
        <f t="shared" ca="1" si="32"/>
        <v>0.73823441444543503</v>
      </c>
      <c r="D928" t="str">
        <f t="shared" si="33"/>
        <v>GCCCG</v>
      </c>
    </row>
    <row r="929" spans="1:4" x14ac:dyDescent="0.2">
      <c r="A929" t="s">
        <v>1938</v>
      </c>
      <c r="B929" t="s">
        <v>1958</v>
      </c>
      <c r="C929">
        <f t="shared" ca="1" si="32"/>
        <v>0.49605158923565218</v>
      </c>
      <c r="D929" t="str">
        <f t="shared" si="33"/>
        <v>GCAGG</v>
      </c>
    </row>
    <row r="930" spans="1:4" x14ac:dyDescent="0.2">
      <c r="A930" t="s">
        <v>5047</v>
      </c>
      <c r="B930" t="s">
        <v>5106</v>
      </c>
      <c r="C930">
        <f t="shared" ca="1" si="32"/>
        <v>0.28315714917892953</v>
      </c>
      <c r="D930" t="str">
        <f t="shared" si="33"/>
        <v>CCCCG</v>
      </c>
    </row>
    <row r="931" spans="1:4" x14ac:dyDescent="0.2">
      <c r="A931" t="s">
        <v>4206</v>
      </c>
      <c r="B931" t="s">
        <v>4942</v>
      </c>
      <c r="C931">
        <f t="shared" ca="1" si="32"/>
        <v>0.28251556392437471</v>
      </c>
      <c r="D931" t="str">
        <f t="shared" si="33"/>
        <v>CGCTT</v>
      </c>
    </row>
    <row r="932" spans="1:4" x14ac:dyDescent="0.2">
      <c r="A932" t="s">
        <v>1715</v>
      </c>
      <c r="B932" t="s">
        <v>1958</v>
      </c>
      <c r="C932">
        <f t="shared" ca="1" si="32"/>
        <v>0.53170820880041825</v>
      </c>
      <c r="D932" t="str">
        <f t="shared" si="33"/>
        <v>GCCTA</v>
      </c>
    </row>
    <row r="933" spans="1:4" x14ac:dyDescent="0.2">
      <c r="A933" t="s">
        <v>1415</v>
      </c>
      <c r="B933" t="s">
        <v>1545</v>
      </c>
      <c r="C933">
        <f t="shared" ca="1" si="32"/>
        <v>0.18116367023095648</v>
      </c>
      <c r="D933" t="str">
        <f t="shared" si="33"/>
        <v>GAACG</v>
      </c>
    </row>
    <row r="934" spans="1:4" x14ac:dyDescent="0.2">
      <c r="A934" t="s">
        <v>734</v>
      </c>
      <c r="B934" t="s">
        <v>5255</v>
      </c>
      <c r="C934">
        <f t="shared" ca="1" si="32"/>
        <v>0.65267465606163189</v>
      </c>
      <c r="D934" t="str">
        <f t="shared" si="33"/>
        <v>GTCCC</v>
      </c>
    </row>
    <row r="935" spans="1:4" x14ac:dyDescent="0.2">
      <c r="A935" t="s">
        <v>206</v>
      </c>
      <c r="B935" t="s">
        <v>4000</v>
      </c>
      <c r="C935">
        <f t="shared" ca="1" si="32"/>
        <v>1.0921060525296511E-2</v>
      </c>
      <c r="D935" t="str">
        <f t="shared" si="33"/>
        <v>GGTAA</v>
      </c>
    </row>
    <row r="936" spans="1:4" x14ac:dyDescent="0.2">
      <c r="A936" t="s">
        <v>937</v>
      </c>
      <c r="B936" t="s">
        <v>5260</v>
      </c>
      <c r="C936">
        <f t="shared" ca="1" si="32"/>
        <v>0.44163803832941195</v>
      </c>
      <c r="D936" t="str">
        <f t="shared" si="33"/>
        <v>GGAGC</v>
      </c>
    </row>
    <row r="937" spans="1:4" x14ac:dyDescent="0.2">
      <c r="A937" t="s">
        <v>5240</v>
      </c>
      <c r="B937" t="s">
        <v>5255</v>
      </c>
      <c r="C937">
        <f t="shared" ca="1" si="32"/>
        <v>0.55888540286857324</v>
      </c>
      <c r="D937" t="str">
        <f t="shared" si="33"/>
        <v>TACGA</v>
      </c>
    </row>
    <row r="938" spans="1:4" x14ac:dyDescent="0.2">
      <c r="A938" t="s">
        <v>2169</v>
      </c>
      <c r="B938" t="s">
        <v>2520</v>
      </c>
      <c r="C938">
        <f t="shared" ca="1" si="32"/>
        <v>0.48293967990429343</v>
      </c>
      <c r="D938" t="str">
        <f t="shared" si="33"/>
        <v>CCGGG</v>
      </c>
    </row>
    <row r="939" spans="1:4" x14ac:dyDescent="0.2">
      <c r="A939" t="s">
        <v>2136</v>
      </c>
      <c r="B939" t="s">
        <v>3083</v>
      </c>
      <c r="C939">
        <f t="shared" ca="1" si="32"/>
        <v>0.11498432939432668</v>
      </c>
      <c r="D939" t="str">
        <f t="shared" si="33"/>
        <v>ACCCT</v>
      </c>
    </row>
    <row r="940" spans="1:4" x14ac:dyDescent="0.2">
      <c r="A940" t="s">
        <v>259</v>
      </c>
      <c r="B940" t="s">
        <v>4942</v>
      </c>
      <c r="C940">
        <f t="shared" ca="1" si="32"/>
        <v>0.60260119718441807</v>
      </c>
      <c r="D940" t="str">
        <f t="shared" si="33"/>
        <v>GGGGG</v>
      </c>
    </row>
    <row r="941" spans="1:4" x14ac:dyDescent="0.2">
      <c r="A941" t="s">
        <v>3782</v>
      </c>
      <c r="B941" t="s">
        <v>3868</v>
      </c>
      <c r="C941">
        <f t="shared" ca="1" si="32"/>
        <v>0.57762676949430303</v>
      </c>
      <c r="D941" t="str">
        <f t="shared" si="33"/>
        <v>AGGTC</v>
      </c>
    </row>
    <row r="942" spans="1:4" x14ac:dyDescent="0.2">
      <c r="A942" t="s">
        <v>1892</v>
      </c>
      <c r="B942" t="s">
        <v>1958</v>
      </c>
      <c r="C942">
        <f t="shared" ca="1" si="32"/>
        <v>0.32891750590808422</v>
      </c>
      <c r="D942" t="str">
        <f t="shared" si="33"/>
        <v>CGCCC</v>
      </c>
    </row>
    <row r="943" spans="1:4" x14ac:dyDescent="0.2">
      <c r="A943" t="s">
        <v>1820</v>
      </c>
      <c r="B943" t="s">
        <v>3868</v>
      </c>
      <c r="C943">
        <f t="shared" ca="1" si="32"/>
        <v>0.40912769108161695</v>
      </c>
      <c r="D943" t="str">
        <f t="shared" si="33"/>
        <v>GCAAA</v>
      </c>
    </row>
    <row r="944" spans="1:4" x14ac:dyDescent="0.2">
      <c r="A944" t="s">
        <v>2216</v>
      </c>
      <c r="B944" t="s">
        <v>2520</v>
      </c>
      <c r="C944">
        <f t="shared" ca="1" si="32"/>
        <v>2.7790619521882221E-2</v>
      </c>
      <c r="D944" t="str">
        <f t="shared" si="33"/>
        <v>ACCTC</v>
      </c>
    </row>
    <row r="945" spans="1:4" x14ac:dyDescent="0.2">
      <c r="A945" t="s">
        <v>2419</v>
      </c>
      <c r="B945" t="s">
        <v>2520</v>
      </c>
      <c r="C945">
        <f t="shared" ca="1" si="32"/>
        <v>0.38291322882591328</v>
      </c>
      <c r="D945" t="str">
        <f t="shared" si="33"/>
        <v>AGGGT</v>
      </c>
    </row>
    <row r="946" spans="1:4" x14ac:dyDescent="0.2">
      <c r="A946" t="s">
        <v>52</v>
      </c>
      <c r="B946" t="s">
        <v>4146</v>
      </c>
      <c r="C946">
        <f t="shared" ca="1" si="32"/>
        <v>0.9068347547279586</v>
      </c>
      <c r="D946" t="str">
        <f t="shared" si="33"/>
        <v>ACGAT</v>
      </c>
    </row>
    <row r="947" spans="1:4" x14ac:dyDescent="0.2">
      <c r="A947" t="s">
        <v>377</v>
      </c>
      <c r="B947" t="s">
        <v>5467</v>
      </c>
      <c r="C947">
        <f t="shared" ca="1" si="32"/>
        <v>0.27909238799555325</v>
      </c>
      <c r="D947" t="str">
        <f t="shared" si="33"/>
        <v>GGTCC</v>
      </c>
    </row>
    <row r="948" spans="1:4" x14ac:dyDescent="0.2">
      <c r="A948" t="s">
        <v>2172</v>
      </c>
      <c r="B948" t="s">
        <v>4942</v>
      </c>
      <c r="C948">
        <f t="shared" ca="1" si="32"/>
        <v>0.90520146391323175</v>
      </c>
      <c r="D948" t="str">
        <f t="shared" si="33"/>
        <v>CTCAG</v>
      </c>
    </row>
    <row r="949" spans="1:4" x14ac:dyDescent="0.2">
      <c r="A949" t="s">
        <v>4749</v>
      </c>
      <c r="B949" t="s">
        <v>4942</v>
      </c>
      <c r="C949">
        <f t="shared" ca="1" si="32"/>
        <v>0.39768283300538509</v>
      </c>
      <c r="D949" t="str">
        <f t="shared" si="33"/>
        <v>ACCGG</v>
      </c>
    </row>
    <row r="950" spans="1:4" x14ac:dyDescent="0.2">
      <c r="A950" t="s">
        <v>1842</v>
      </c>
      <c r="B950" t="s">
        <v>5255</v>
      </c>
      <c r="C950">
        <f t="shared" ca="1" si="32"/>
        <v>2.4411173843666645E-2</v>
      </c>
      <c r="D950" t="str">
        <f t="shared" si="33"/>
        <v>CGGCG</v>
      </c>
    </row>
    <row r="951" spans="1:4" x14ac:dyDescent="0.2">
      <c r="A951" t="s">
        <v>736</v>
      </c>
      <c r="B951" t="s">
        <v>4146</v>
      </c>
      <c r="C951">
        <f t="shared" ca="1" si="32"/>
        <v>0.1833143115981114</v>
      </c>
      <c r="D951" t="str">
        <f t="shared" si="33"/>
        <v>GGGGG</v>
      </c>
    </row>
    <row r="952" spans="1:4" x14ac:dyDescent="0.2">
      <c r="A952" t="s">
        <v>3794</v>
      </c>
      <c r="B952" t="s">
        <v>5255</v>
      </c>
      <c r="C952">
        <f t="shared" ca="1" si="32"/>
        <v>0.51504827491186589</v>
      </c>
      <c r="D952" t="str">
        <f t="shared" si="33"/>
        <v>CCCGG</v>
      </c>
    </row>
    <row r="953" spans="1:4" x14ac:dyDescent="0.2">
      <c r="A953" t="s">
        <v>2082</v>
      </c>
      <c r="B953" t="s">
        <v>2520</v>
      </c>
      <c r="C953">
        <f t="shared" ca="1" si="32"/>
        <v>0.35534302337761448</v>
      </c>
      <c r="D953" t="str">
        <f t="shared" si="33"/>
        <v>ACAGC</v>
      </c>
    </row>
    <row r="954" spans="1:4" x14ac:dyDescent="0.2">
      <c r="A954" t="s">
        <v>1585</v>
      </c>
      <c r="B954" t="s">
        <v>3868</v>
      </c>
      <c r="C954">
        <f t="shared" ca="1" si="32"/>
        <v>0.7459984718738335</v>
      </c>
      <c r="D954" t="str">
        <f t="shared" si="33"/>
        <v>GTTTC</v>
      </c>
    </row>
    <row r="955" spans="1:4" x14ac:dyDescent="0.2">
      <c r="A955" t="s">
        <v>2022</v>
      </c>
      <c r="B955" t="s">
        <v>2520</v>
      </c>
      <c r="C955">
        <f t="shared" ca="1" si="32"/>
        <v>9.5595323629292683E-2</v>
      </c>
      <c r="D955" t="str">
        <f t="shared" si="33"/>
        <v>CCTTC</v>
      </c>
    </row>
    <row r="956" spans="1:4" x14ac:dyDescent="0.2">
      <c r="A956" t="s">
        <v>1191</v>
      </c>
      <c r="B956" t="s">
        <v>5106</v>
      </c>
      <c r="C956">
        <f t="shared" ca="1" si="32"/>
        <v>0.64773479144881929</v>
      </c>
      <c r="D956" t="str">
        <f t="shared" si="33"/>
        <v>GATGG</v>
      </c>
    </row>
    <row r="957" spans="1:4" x14ac:dyDescent="0.2">
      <c r="A957" t="s">
        <v>1745</v>
      </c>
      <c r="B957" t="s">
        <v>5287</v>
      </c>
      <c r="C957">
        <f t="shared" ca="1" si="32"/>
        <v>0.8828394366325838</v>
      </c>
      <c r="D957" t="str">
        <f t="shared" si="33"/>
        <v>CCGGC</v>
      </c>
    </row>
    <row r="958" spans="1:4" x14ac:dyDescent="0.2">
      <c r="A958" t="s">
        <v>4430</v>
      </c>
      <c r="B958" t="s">
        <v>5266</v>
      </c>
      <c r="C958">
        <f t="shared" ca="1" si="32"/>
        <v>0.57355955619104126</v>
      </c>
      <c r="D958" t="str">
        <f t="shared" si="33"/>
        <v>AGGTA</v>
      </c>
    </row>
    <row r="959" spans="1:4" x14ac:dyDescent="0.2">
      <c r="A959" t="s">
        <v>32</v>
      </c>
      <c r="B959" t="s">
        <v>1546</v>
      </c>
      <c r="C959">
        <f t="shared" ca="1" si="32"/>
        <v>2.0983081396114822E-2</v>
      </c>
      <c r="D959" t="str">
        <f t="shared" si="33"/>
        <v>TCCGG</v>
      </c>
    </row>
    <row r="960" spans="1:4" x14ac:dyDescent="0.2">
      <c r="A960" t="s">
        <v>788</v>
      </c>
      <c r="B960" t="s">
        <v>5397</v>
      </c>
      <c r="C960">
        <f t="shared" ca="1" si="32"/>
        <v>0.90503510821239441</v>
      </c>
      <c r="D960" t="str">
        <f t="shared" si="33"/>
        <v>GACCC</v>
      </c>
    </row>
    <row r="961" spans="1:4" x14ac:dyDescent="0.2">
      <c r="A961" t="s">
        <v>215</v>
      </c>
      <c r="B961" t="s">
        <v>4000</v>
      </c>
      <c r="C961">
        <f t="shared" ref="C961:C1024" ca="1" si="34">RAND()</f>
        <v>0.29948908780864969</v>
      </c>
      <c r="D961" t="str">
        <f t="shared" si="33"/>
        <v>TCCCC</v>
      </c>
    </row>
    <row r="962" spans="1:4" x14ac:dyDescent="0.2">
      <c r="A962" t="s">
        <v>2696</v>
      </c>
      <c r="B962" t="s">
        <v>3083</v>
      </c>
      <c r="C962">
        <f t="shared" ca="1" si="34"/>
        <v>0.35590698793674147</v>
      </c>
      <c r="D962" t="str">
        <f t="shared" si="33"/>
        <v>GGGTG</v>
      </c>
    </row>
    <row r="963" spans="1:4" x14ac:dyDescent="0.2">
      <c r="A963" t="s">
        <v>720</v>
      </c>
      <c r="B963" t="s">
        <v>4146</v>
      </c>
      <c r="C963">
        <f t="shared" ca="1" si="34"/>
        <v>1.9917582878638651E-2</v>
      </c>
      <c r="D963" t="str">
        <f t="shared" si="33"/>
        <v>GTAGG</v>
      </c>
    </row>
    <row r="964" spans="1:4" x14ac:dyDescent="0.2">
      <c r="A964" t="s">
        <v>3231</v>
      </c>
      <c r="B964" t="s">
        <v>4570</v>
      </c>
      <c r="C964">
        <f t="shared" ca="1" si="34"/>
        <v>0.81570114117172787</v>
      </c>
      <c r="D964" t="str">
        <f t="shared" si="33"/>
        <v>CCCGG</v>
      </c>
    </row>
    <row r="965" spans="1:4" x14ac:dyDescent="0.2">
      <c r="A965" t="s">
        <v>3558</v>
      </c>
      <c r="B965" t="s">
        <v>3672</v>
      </c>
      <c r="C965">
        <f t="shared" ca="1" si="34"/>
        <v>0.89013348270515524</v>
      </c>
      <c r="D965" t="str">
        <f t="shared" si="33"/>
        <v>GGCCG</v>
      </c>
    </row>
    <row r="966" spans="1:4" x14ac:dyDescent="0.2">
      <c r="A966" t="s">
        <v>883</v>
      </c>
      <c r="B966" t="s">
        <v>5396</v>
      </c>
      <c r="C966">
        <f t="shared" ca="1" si="34"/>
        <v>0.17137224622864988</v>
      </c>
      <c r="D966" t="str">
        <f t="shared" si="33"/>
        <v>CTCTA</v>
      </c>
    </row>
    <row r="967" spans="1:4" x14ac:dyDescent="0.2">
      <c r="A967" t="s">
        <v>2974</v>
      </c>
      <c r="B967" t="s">
        <v>3083</v>
      </c>
      <c r="C967">
        <f t="shared" ca="1" si="34"/>
        <v>0.1673209875949081</v>
      </c>
      <c r="D967" t="str">
        <f t="shared" si="33"/>
        <v>GCTTG</v>
      </c>
    </row>
    <row r="968" spans="1:4" x14ac:dyDescent="0.2">
      <c r="A968" t="s">
        <v>3607</v>
      </c>
      <c r="B968" t="s">
        <v>3672</v>
      </c>
      <c r="C968">
        <f t="shared" ca="1" si="34"/>
        <v>0.58895823775236966</v>
      </c>
      <c r="D968" t="str">
        <f t="shared" si="33"/>
        <v>GAGTG</v>
      </c>
    </row>
    <row r="969" spans="1:4" x14ac:dyDescent="0.2">
      <c r="A969" t="s">
        <v>351</v>
      </c>
      <c r="B969" t="s">
        <v>5279</v>
      </c>
      <c r="C969">
        <f t="shared" ca="1" si="34"/>
        <v>0.12325888280708863</v>
      </c>
      <c r="D969" t="str">
        <f t="shared" si="33"/>
        <v>GCCTT</v>
      </c>
    </row>
    <row r="970" spans="1:4" x14ac:dyDescent="0.2">
      <c r="A970" t="s">
        <v>4355</v>
      </c>
      <c r="B970" t="s">
        <v>4570</v>
      </c>
      <c r="C970">
        <f t="shared" ca="1" si="34"/>
        <v>0.35868377734658352</v>
      </c>
      <c r="D970" t="str">
        <f t="shared" si="33"/>
        <v>GGTCG</v>
      </c>
    </row>
    <row r="971" spans="1:4" x14ac:dyDescent="0.2">
      <c r="A971" t="s">
        <v>1471</v>
      </c>
      <c r="B971" t="s">
        <v>3083</v>
      </c>
      <c r="C971">
        <f t="shared" ca="1" si="34"/>
        <v>0.37525678010083574</v>
      </c>
      <c r="D971" t="str">
        <f t="shared" si="33"/>
        <v>GGCGG</v>
      </c>
    </row>
    <row r="972" spans="1:4" x14ac:dyDescent="0.2">
      <c r="A972" t="s">
        <v>4413</v>
      </c>
      <c r="B972" t="s">
        <v>4570</v>
      </c>
      <c r="C972">
        <f t="shared" ca="1" si="34"/>
        <v>0.55776170994588536</v>
      </c>
      <c r="D972" t="str">
        <f t="shared" si="33"/>
        <v>GTTCC</v>
      </c>
    </row>
    <row r="973" spans="1:4" x14ac:dyDescent="0.2">
      <c r="A973" t="s">
        <v>300</v>
      </c>
      <c r="B973" t="s">
        <v>1546</v>
      </c>
      <c r="C973">
        <f t="shared" ca="1" si="34"/>
        <v>0.11746276377121867</v>
      </c>
      <c r="D973" t="str">
        <f t="shared" si="33"/>
        <v>ACTCG</v>
      </c>
    </row>
    <row r="974" spans="1:4" x14ac:dyDescent="0.2">
      <c r="A974" t="s">
        <v>416</v>
      </c>
      <c r="B974" t="s">
        <v>4146</v>
      </c>
      <c r="C974">
        <f t="shared" ca="1" si="34"/>
        <v>0.43202202292123415</v>
      </c>
      <c r="D974" t="str">
        <f t="shared" si="33"/>
        <v>GGGGC</v>
      </c>
    </row>
    <row r="975" spans="1:4" x14ac:dyDescent="0.2">
      <c r="A975" t="s">
        <v>1510</v>
      </c>
      <c r="B975" t="s">
        <v>5393</v>
      </c>
      <c r="C975">
        <f t="shared" ca="1" si="34"/>
        <v>3.548570993478195E-2</v>
      </c>
      <c r="D975" t="str">
        <f t="shared" si="33"/>
        <v>CGGGC</v>
      </c>
    </row>
    <row r="976" spans="1:4" x14ac:dyDescent="0.2">
      <c r="A976" t="s">
        <v>1709</v>
      </c>
      <c r="B976" t="s">
        <v>3868</v>
      </c>
      <c r="C976">
        <f t="shared" ca="1" si="34"/>
        <v>0.40591010371033576</v>
      </c>
      <c r="D976" t="str">
        <f t="shared" si="33"/>
        <v>GTTCA</v>
      </c>
    </row>
    <row r="977" spans="1:4" x14ac:dyDescent="0.2">
      <c r="A977" t="s">
        <v>474</v>
      </c>
      <c r="B977" t="s">
        <v>4942</v>
      </c>
      <c r="C977">
        <f t="shared" ca="1" si="34"/>
        <v>0.34741826518405439</v>
      </c>
      <c r="D977" t="str">
        <f t="shared" si="33"/>
        <v>CCCGG</v>
      </c>
    </row>
    <row r="978" spans="1:4" x14ac:dyDescent="0.2">
      <c r="A978" t="s">
        <v>1742</v>
      </c>
      <c r="B978" t="s">
        <v>3868</v>
      </c>
      <c r="C978">
        <f t="shared" ca="1" si="34"/>
        <v>0.3142712147511022</v>
      </c>
      <c r="D978" t="str">
        <f t="shared" si="33"/>
        <v>GTCTG</v>
      </c>
    </row>
    <row r="979" spans="1:4" x14ac:dyDescent="0.2">
      <c r="A979" t="s">
        <v>5152</v>
      </c>
      <c r="B979" t="s">
        <v>5255</v>
      </c>
      <c r="C979">
        <f t="shared" ca="1" si="34"/>
        <v>0.27265273782152488</v>
      </c>
      <c r="D979" t="str">
        <f t="shared" si="33"/>
        <v>ACCCG</v>
      </c>
    </row>
    <row r="980" spans="1:4" x14ac:dyDescent="0.2">
      <c r="A980" t="s">
        <v>635</v>
      </c>
      <c r="B980" t="s">
        <v>954</v>
      </c>
      <c r="C980">
        <f t="shared" ca="1" si="34"/>
        <v>0.98198283023094302</v>
      </c>
      <c r="D980" t="str">
        <f t="shared" si="33"/>
        <v>GTTGG</v>
      </c>
    </row>
    <row r="981" spans="1:4" x14ac:dyDescent="0.2">
      <c r="A981" t="s">
        <v>2734</v>
      </c>
      <c r="B981" t="s">
        <v>3672</v>
      </c>
      <c r="C981">
        <f t="shared" ca="1" si="34"/>
        <v>0.44137253986717251</v>
      </c>
      <c r="D981" t="str">
        <f t="shared" si="33"/>
        <v>GGGAG</v>
      </c>
    </row>
    <row r="982" spans="1:4" x14ac:dyDescent="0.2">
      <c r="A982" t="s">
        <v>5219</v>
      </c>
      <c r="B982" t="s">
        <v>5255</v>
      </c>
      <c r="C982">
        <f t="shared" ca="1" si="34"/>
        <v>0.46292295033563124</v>
      </c>
      <c r="D982" t="str">
        <f t="shared" ref="D982:D1045" si="35">LEFT(A982,5)</f>
        <v>AGGGC</v>
      </c>
    </row>
    <row r="983" spans="1:4" x14ac:dyDescent="0.2">
      <c r="A983" t="s">
        <v>5196</v>
      </c>
      <c r="B983" t="s">
        <v>5255</v>
      </c>
      <c r="C983">
        <f t="shared" ca="1" si="34"/>
        <v>0.14200011899992837</v>
      </c>
      <c r="D983" t="str">
        <f t="shared" si="35"/>
        <v>GGTAC</v>
      </c>
    </row>
    <row r="984" spans="1:4" x14ac:dyDescent="0.2">
      <c r="A984" t="s">
        <v>643</v>
      </c>
      <c r="B984" t="s">
        <v>954</v>
      </c>
      <c r="C984">
        <f t="shared" ca="1" si="34"/>
        <v>0.20519924440828929</v>
      </c>
      <c r="D984" t="str">
        <f t="shared" si="35"/>
        <v>AGGCG</v>
      </c>
    </row>
    <row r="985" spans="1:4" x14ac:dyDescent="0.2">
      <c r="A985" t="s">
        <v>535</v>
      </c>
      <c r="B985" t="s">
        <v>5436</v>
      </c>
      <c r="C985">
        <f t="shared" ca="1" si="34"/>
        <v>0.70562679832086483</v>
      </c>
      <c r="D985" t="str">
        <f t="shared" si="35"/>
        <v>GGCTC</v>
      </c>
    </row>
    <row r="986" spans="1:4" x14ac:dyDescent="0.2">
      <c r="A986" t="s">
        <v>272</v>
      </c>
      <c r="B986" t="s">
        <v>5407</v>
      </c>
      <c r="C986">
        <f t="shared" ca="1" si="34"/>
        <v>0.65160413104128434</v>
      </c>
      <c r="D986" t="str">
        <f t="shared" si="35"/>
        <v>GCCTC</v>
      </c>
    </row>
    <row r="987" spans="1:4" x14ac:dyDescent="0.2">
      <c r="A987" t="s">
        <v>4821</v>
      </c>
      <c r="B987" t="s">
        <v>4942</v>
      </c>
      <c r="C987">
        <f t="shared" ca="1" si="34"/>
        <v>0.14031155413423857</v>
      </c>
      <c r="D987" t="str">
        <f t="shared" si="35"/>
        <v>GGCCT</v>
      </c>
    </row>
    <row r="988" spans="1:4" x14ac:dyDescent="0.2">
      <c r="A988" t="s">
        <v>3283</v>
      </c>
      <c r="B988" t="s">
        <v>5255</v>
      </c>
      <c r="C988">
        <f t="shared" ca="1" si="34"/>
        <v>0.42591553688155148</v>
      </c>
      <c r="D988" t="str">
        <f t="shared" si="35"/>
        <v>CTCTG</v>
      </c>
    </row>
    <row r="989" spans="1:4" x14ac:dyDescent="0.2">
      <c r="A989" t="s">
        <v>252</v>
      </c>
      <c r="B989" t="s">
        <v>4942</v>
      </c>
      <c r="C989">
        <f t="shared" ca="1" si="34"/>
        <v>0.41274875441389602</v>
      </c>
      <c r="D989" t="str">
        <f t="shared" si="35"/>
        <v>GGGGC</v>
      </c>
    </row>
    <row r="990" spans="1:4" x14ac:dyDescent="0.2">
      <c r="A990" t="s">
        <v>3079</v>
      </c>
      <c r="B990" t="s">
        <v>3083</v>
      </c>
      <c r="C990">
        <f t="shared" ca="1" si="34"/>
        <v>0.3174804001083138</v>
      </c>
      <c r="D990" t="str">
        <f t="shared" si="35"/>
        <v>CTTGC</v>
      </c>
    </row>
    <row r="991" spans="1:4" x14ac:dyDescent="0.2">
      <c r="A991" t="s">
        <v>1896</v>
      </c>
      <c r="B991" t="s">
        <v>1958</v>
      </c>
      <c r="C991">
        <f t="shared" ca="1" si="34"/>
        <v>0.53363862377828963</v>
      </c>
      <c r="D991" t="str">
        <f t="shared" si="35"/>
        <v>CCCGC</v>
      </c>
    </row>
    <row r="992" spans="1:4" x14ac:dyDescent="0.2">
      <c r="A992" t="s">
        <v>442</v>
      </c>
      <c r="B992" t="s">
        <v>5271</v>
      </c>
      <c r="C992">
        <f t="shared" ca="1" si="34"/>
        <v>0.67371144625364809</v>
      </c>
      <c r="D992" t="str">
        <f t="shared" si="35"/>
        <v>GAACC</v>
      </c>
    </row>
    <row r="993" spans="1:4" x14ac:dyDescent="0.2">
      <c r="A993" t="s">
        <v>4718</v>
      </c>
      <c r="B993" t="s">
        <v>4747</v>
      </c>
      <c r="C993">
        <f t="shared" ca="1" si="34"/>
        <v>0.65598920426232366</v>
      </c>
      <c r="D993" t="str">
        <f t="shared" si="35"/>
        <v>CCCAG</v>
      </c>
    </row>
    <row r="994" spans="1:4" x14ac:dyDescent="0.2">
      <c r="A994" t="s">
        <v>746</v>
      </c>
      <c r="B994" t="s">
        <v>4942</v>
      </c>
      <c r="C994">
        <f t="shared" ca="1" si="34"/>
        <v>0.46837279122997533</v>
      </c>
      <c r="D994" t="str">
        <f t="shared" si="35"/>
        <v>CCGGG</v>
      </c>
    </row>
    <row r="995" spans="1:4" x14ac:dyDescent="0.2">
      <c r="A995" t="s">
        <v>2955</v>
      </c>
      <c r="B995" t="s">
        <v>3083</v>
      </c>
      <c r="C995">
        <f t="shared" ca="1" si="34"/>
        <v>0.32002234752790781</v>
      </c>
      <c r="D995" t="str">
        <f t="shared" si="35"/>
        <v>AGACC</v>
      </c>
    </row>
    <row r="996" spans="1:4" x14ac:dyDescent="0.2">
      <c r="A996" t="s">
        <v>2443</v>
      </c>
      <c r="B996" t="s">
        <v>2520</v>
      </c>
      <c r="C996">
        <f t="shared" ca="1" si="34"/>
        <v>0.73089044919245938</v>
      </c>
      <c r="D996" t="str">
        <f t="shared" si="35"/>
        <v>CCCGC</v>
      </c>
    </row>
    <row r="997" spans="1:4" x14ac:dyDescent="0.2">
      <c r="A997" t="s">
        <v>517</v>
      </c>
      <c r="B997" t="s">
        <v>5463</v>
      </c>
      <c r="C997">
        <f t="shared" ca="1" si="34"/>
        <v>0.19582590274934519</v>
      </c>
      <c r="D997" t="str">
        <f t="shared" si="35"/>
        <v>GGGGG</v>
      </c>
    </row>
    <row r="998" spans="1:4" x14ac:dyDescent="0.2">
      <c r="A998" t="s">
        <v>2320</v>
      </c>
      <c r="B998" t="s">
        <v>4747</v>
      </c>
      <c r="C998">
        <f t="shared" ca="1" si="34"/>
        <v>0.88198384189937784</v>
      </c>
      <c r="D998" t="str">
        <f t="shared" si="35"/>
        <v>CCATG</v>
      </c>
    </row>
    <row r="999" spans="1:4" x14ac:dyDescent="0.2">
      <c r="A999" t="s">
        <v>292</v>
      </c>
      <c r="B999" t="s">
        <v>5402</v>
      </c>
      <c r="C999">
        <f t="shared" ca="1" si="34"/>
        <v>0.33549003429639579</v>
      </c>
      <c r="D999" t="str">
        <f t="shared" si="35"/>
        <v>GAGGG</v>
      </c>
    </row>
    <row r="1000" spans="1:4" x14ac:dyDescent="0.2">
      <c r="A1000" t="s">
        <v>4281</v>
      </c>
      <c r="B1000" t="s">
        <v>4942</v>
      </c>
      <c r="C1000">
        <f t="shared" ca="1" si="34"/>
        <v>0.53678051366204704</v>
      </c>
      <c r="D1000" t="str">
        <f t="shared" si="35"/>
        <v>GTTGA</v>
      </c>
    </row>
    <row r="1001" spans="1:4" x14ac:dyDescent="0.2">
      <c r="A1001" t="s">
        <v>2798</v>
      </c>
      <c r="B1001" t="s">
        <v>5255</v>
      </c>
      <c r="C1001">
        <f t="shared" ca="1" si="34"/>
        <v>0.29868202706094293</v>
      </c>
      <c r="D1001" t="str">
        <f t="shared" si="35"/>
        <v>AAGCC</v>
      </c>
    </row>
    <row r="1002" spans="1:4" x14ac:dyDescent="0.2">
      <c r="A1002" t="s">
        <v>1597</v>
      </c>
      <c r="B1002" t="s">
        <v>3868</v>
      </c>
      <c r="C1002">
        <f t="shared" ca="1" si="34"/>
        <v>0.62667214812894911</v>
      </c>
      <c r="D1002" t="str">
        <f t="shared" si="35"/>
        <v>AGTAC</v>
      </c>
    </row>
    <row r="1003" spans="1:4" x14ac:dyDescent="0.2">
      <c r="A1003" t="s">
        <v>2200</v>
      </c>
      <c r="B1003" t="s">
        <v>3672</v>
      </c>
      <c r="C1003">
        <f t="shared" ca="1" si="34"/>
        <v>0.57694196970775158</v>
      </c>
      <c r="D1003" t="str">
        <f t="shared" si="35"/>
        <v>AGGGA</v>
      </c>
    </row>
    <row r="1004" spans="1:4" x14ac:dyDescent="0.2">
      <c r="A1004" t="s">
        <v>756</v>
      </c>
      <c r="B1004" t="s">
        <v>4146</v>
      </c>
      <c r="C1004">
        <f t="shared" ca="1" si="34"/>
        <v>0.40891565607995028</v>
      </c>
      <c r="D1004" t="str">
        <f t="shared" si="35"/>
        <v>AGGCA</v>
      </c>
    </row>
    <row r="1005" spans="1:4" x14ac:dyDescent="0.2">
      <c r="A1005" t="s">
        <v>1144</v>
      </c>
      <c r="B1005" t="s">
        <v>1545</v>
      </c>
      <c r="C1005">
        <f t="shared" ca="1" si="34"/>
        <v>0.11929920495703183</v>
      </c>
      <c r="D1005" t="str">
        <f t="shared" si="35"/>
        <v>AGTGG</v>
      </c>
    </row>
    <row r="1006" spans="1:4" x14ac:dyDescent="0.2">
      <c r="A1006" t="s">
        <v>2325</v>
      </c>
      <c r="B1006" t="s">
        <v>2520</v>
      </c>
      <c r="C1006">
        <f t="shared" ca="1" si="34"/>
        <v>0.11262791809384787</v>
      </c>
      <c r="D1006" t="str">
        <f t="shared" si="35"/>
        <v>CCCAA</v>
      </c>
    </row>
    <row r="1007" spans="1:4" x14ac:dyDescent="0.2">
      <c r="A1007" t="s">
        <v>2756</v>
      </c>
      <c r="B1007" t="s">
        <v>3083</v>
      </c>
      <c r="C1007">
        <f t="shared" ca="1" si="34"/>
        <v>0.20772250750321819</v>
      </c>
      <c r="D1007" t="str">
        <f t="shared" si="35"/>
        <v>GGTTG</v>
      </c>
    </row>
    <row r="1008" spans="1:4" x14ac:dyDescent="0.2">
      <c r="A1008" t="s">
        <v>247</v>
      </c>
      <c r="B1008" t="s">
        <v>1546</v>
      </c>
      <c r="C1008">
        <f t="shared" ca="1" si="34"/>
        <v>0.85157797646748035</v>
      </c>
      <c r="D1008" t="str">
        <f t="shared" si="35"/>
        <v>GGCCT</v>
      </c>
    </row>
    <row r="1009" spans="1:4" x14ac:dyDescent="0.2">
      <c r="A1009" t="s">
        <v>525</v>
      </c>
      <c r="B1009" t="s">
        <v>5392</v>
      </c>
      <c r="C1009">
        <f t="shared" ca="1" si="34"/>
        <v>0.54237515692901561</v>
      </c>
      <c r="D1009" t="str">
        <f t="shared" si="35"/>
        <v>CGGCC</v>
      </c>
    </row>
    <row r="1010" spans="1:4" x14ac:dyDescent="0.2">
      <c r="A1010" t="s">
        <v>245</v>
      </c>
      <c r="B1010" t="s">
        <v>4570</v>
      </c>
      <c r="C1010">
        <f t="shared" ca="1" si="34"/>
        <v>0.7164891631255742</v>
      </c>
      <c r="D1010" t="str">
        <f t="shared" si="35"/>
        <v>GGTCC</v>
      </c>
    </row>
    <row r="1011" spans="1:4" x14ac:dyDescent="0.2">
      <c r="A1011" t="s">
        <v>1717</v>
      </c>
      <c r="B1011" t="s">
        <v>1958</v>
      </c>
      <c r="C1011">
        <f t="shared" ca="1" si="34"/>
        <v>0.10596221993829125</v>
      </c>
      <c r="D1011" t="str">
        <f t="shared" si="35"/>
        <v>GGTCT</v>
      </c>
    </row>
    <row r="1012" spans="1:4" x14ac:dyDescent="0.2">
      <c r="A1012" t="s">
        <v>367</v>
      </c>
      <c r="B1012" t="s">
        <v>5429</v>
      </c>
      <c r="C1012">
        <f t="shared" ca="1" si="34"/>
        <v>0.75138088843456963</v>
      </c>
      <c r="D1012" t="str">
        <f t="shared" si="35"/>
        <v>GGCCC</v>
      </c>
    </row>
    <row r="1013" spans="1:4" x14ac:dyDescent="0.2">
      <c r="A1013" t="s">
        <v>893</v>
      </c>
      <c r="B1013" t="s">
        <v>2520</v>
      </c>
      <c r="C1013">
        <f t="shared" ca="1" si="34"/>
        <v>0.79792456541981804</v>
      </c>
      <c r="D1013" t="str">
        <f t="shared" si="35"/>
        <v>TCCCC</v>
      </c>
    </row>
    <row r="1014" spans="1:4" x14ac:dyDescent="0.2">
      <c r="A1014" t="s">
        <v>362</v>
      </c>
      <c r="B1014" t="s">
        <v>5303</v>
      </c>
      <c r="C1014">
        <f t="shared" ca="1" si="34"/>
        <v>0.86126258094230634</v>
      </c>
      <c r="D1014" t="str">
        <f t="shared" si="35"/>
        <v>GGGGC</v>
      </c>
    </row>
    <row r="1015" spans="1:4" x14ac:dyDescent="0.2">
      <c r="A1015" t="s">
        <v>667</v>
      </c>
      <c r="B1015" t="s">
        <v>5297</v>
      </c>
      <c r="C1015">
        <f t="shared" ca="1" si="34"/>
        <v>0.22037206351205618</v>
      </c>
      <c r="D1015" t="str">
        <f t="shared" si="35"/>
        <v>GGGAA</v>
      </c>
    </row>
    <row r="1016" spans="1:4" x14ac:dyDescent="0.2">
      <c r="A1016" t="s">
        <v>85</v>
      </c>
      <c r="B1016" t="s">
        <v>5309</v>
      </c>
      <c r="C1016">
        <f t="shared" ca="1" si="34"/>
        <v>0.76060348344856776</v>
      </c>
      <c r="D1016" t="str">
        <f t="shared" si="35"/>
        <v>GCCCC</v>
      </c>
    </row>
    <row r="1017" spans="1:4" x14ac:dyDescent="0.2">
      <c r="A1017" t="s">
        <v>191</v>
      </c>
      <c r="B1017" t="s">
        <v>5440</v>
      </c>
      <c r="C1017">
        <f t="shared" ca="1" si="34"/>
        <v>0.91366409733813037</v>
      </c>
      <c r="D1017" t="str">
        <f t="shared" si="35"/>
        <v>GGGAC</v>
      </c>
    </row>
    <row r="1018" spans="1:4" x14ac:dyDescent="0.2">
      <c r="A1018" t="s">
        <v>876</v>
      </c>
      <c r="B1018" t="s">
        <v>1958</v>
      </c>
      <c r="C1018">
        <f t="shared" ca="1" si="34"/>
        <v>0.39500069490910306</v>
      </c>
      <c r="D1018" t="str">
        <f t="shared" si="35"/>
        <v>CTGCC</v>
      </c>
    </row>
    <row r="1019" spans="1:4" x14ac:dyDescent="0.2">
      <c r="A1019" t="s">
        <v>1924</v>
      </c>
      <c r="B1019" t="s">
        <v>1958</v>
      </c>
      <c r="C1019">
        <f t="shared" ca="1" si="34"/>
        <v>0.2051554389011554</v>
      </c>
      <c r="D1019" t="str">
        <f t="shared" si="35"/>
        <v>GCTAC</v>
      </c>
    </row>
    <row r="1020" spans="1:4" x14ac:dyDescent="0.2">
      <c r="A1020" t="s">
        <v>2649</v>
      </c>
      <c r="B1020" t="s">
        <v>3083</v>
      </c>
      <c r="C1020">
        <f t="shared" ca="1" si="34"/>
        <v>0.71908002697647333</v>
      </c>
      <c r="D1020" t="str">
        <f t="shared" si="35"/>
        <v>GGCGT</v>
      </c>
    </row>
    <row r="1021" spans="1:4" x14ac:dyDescent="0.2">
      <c r="A1021" t="s">
        <v>4440</v>
      </c>
      <c r="B1021" t="s">
        <v>4942</v>
      </c>
      <c r="C1021">
        <f t="shared" ca="1" si="34"/>
        <v>0.80956764359525468</v>
      </c>
      <c r="D1021" t="str">
        <f t="shared" si="35"/>
        <v>CCTGT</v>
      </c>
    </row>
    <row r="1022" spans="1:4" x14ac:dyDescent="0.2">
      <c r="A1022" t="s">
        <v>3053</v>
      </c>
      <c r="B1022" t="s">
        <v>5255</v>
      </c>
      <c r="C1022">
        <f t="shared" ca="1" si="34"/>
        <v>0.95183245138490069</v>
      </c>
      <c r="D1022" t="str">
        <f t="shared" si="35"/>
        <v>AGGGA</v>
      </c>
    </row>
    <row r="1023" spans="1:4" x14ac:dyDescent="0.2">
      <c r="A1023" t="s">
        <v>2794</v>
      </c>
      <c r="B1023" t="s">
        <v>4747</v>
      </c>
      <c r="C1023">
        <f t="shared" ca="1" si="34"/>
        <v>0.59784879258275592</v>
      </c>
      <c r="D1023" t="str">
        <f t="shared" si="35"/>
        <v>GACCG</v>
      </c>
    </row>
    <row r="1024" spans="1:4" x14ac:dyDescent="0.2">
      <c r="A1024" t="s">
        <v>1403</v>
      </c>
      <c r="B1024" t="s">
        <v>3410</v>
      </c>
      <c r="C1024">
        <f t="shared" ca="1" si="34"/>
        <v>0.57778672712601353</v>
      </c>
      <c r="D1024" t="str">
        <f t="shared" si="35"/>
        <v>GTGCC</v>
      </c>
    </row>
    <row r="1025" spans="1:4" x14ac:dyDescent="0.2">
      <c r="A1025" t="s">
        <v>3401</v>
      </c>
      <c r="B1025" t="s">
        <v>3410</v>
      </c>
      <c r="C1025">
        <f t="shared" ref="C1025:C1088" ca="1" si="36">RAND()</f>
        <v>0.79285516294004488</v>
      </c>
      <c r="D1025" t="str">
        <f t="shared" si="35"/>
        <v>AGGTT</v>
      </c>
    </row>
    <row r="1026" spans="1:4" x14ac:dyDescent="0.2">
      <c r="A1026" t="s">
        <v>1554</v>
      </c>
      <c r="B1026" t="s">
        <v>1958</v>
      </c>
      <c r="C1026">
        <f t="shared" ca="1" si="36"/>
        <v>0.34153360663287169</v>
      </c>
      <c r="D1026" t="str">
        <f t="shared" si="35"/>
        <v>GGCCC</v>
      </c>
    </row>
    <row r="1027" spans="1:4" x14ac:dyDescent="0.2">
      <c r="A1027" t="s">
        <v>2694</v>
      </c>
      <c r="B1027" t="s">
        <v>4747</v>
      </c>
      <c r="C1027">
        <f t="shared" ca="1" si="36"/>
        <v>0.23828810536587153</v>
      </c>
      <c r="D1027" t="str">
        <f t="shared" si="35"/>
        <v>GGCGA</v>
      </c>
    </row>
    <row r="1028" spans="1:4" x14ac:dyDescent="0.2">
      <c r="A1028" t="s">
        <v>2786</v>
      </c>
      <c r="B1028" t="s">
        <v>4747</v>
      </c>
      <c r="C1028">
        <f t="shared" ca="1" si="36"/>
        <v>0.76590390354636295</v>
      </c>
      <c r="D1028" t="str">
        <f t="shared" si="35"/>
        <v>GTGCT</v>
      </c>
    </row>
    <row r="1029" spans="1:4" x14ac:dyDescent="0.2">
      <c r="A1029" t="s">
        <v>1944</v>
      </c>
      <c r="B1029" t="s">
        <v>1958</v>
      </c>
      <c r="C1029">
        <f t="shared" ca="1" si="36"/>
        <v>0.90147621769572994</v>
      </c>
      <c r="D1029" t="str">
        <f t="shared" si="35"/>
        <v>CTAGG</v>
      </c>
    </row>
    <row r="1030" spans="1:4" x14ac:dyDescent="0.2">
      <c r="A1030" t="s">
        <v>1566</v>
      </c>
      <c r="B1030" t="s">
        <v>1958</v>
      </c>
      <c r="C1030">
        <f t="shared" ca="1" si="36"/>
        <v>1.6748147589117579E-2</v>
      </c>
      <c r="D1030" t="str">
        <f t="shared" si="35"/>
        <v>GGCCC</v>
      </c>
    </row>
    <row r="1031" spans="1:4" x14ac:dyDescent="0.2">
      <c r="A1031" t="s">
        <v>4396</v>
      </c>
      <c r="B1031" t="s">
        <v>4942</v>
      </c>
      <c r="C1031">
        <f t="shared" ca="1" si="36"/>
        <v>0.29406378520268095</v>
      </c>
      <c r="D1031" t="str">
        <f t="shared" si="35"/>
        <v>GAGCC</v>
      </c>
    </row>
    <row r="1032" spans="1:4" x14ac:dyDescent="0.2">
      <c r="A1032" t="s">
        <v>1858</v>
      </c>
      <c r="B1032" t="s">
        <v>1958</v>
      </c>
      <c r="C1032">
        <f t="shared" ca="1" si="36"/>
        <v>0.94834540341155049</v>
      </c>
      <c r="D1032" t="str">
        <f t="shared" si="35"/>
        <v>AGGGA</v>
      </c>
    </row>
    <row r="1033" spans="1:4" x14ac:dyDescent="0.2">
      <c r="A1033" t="s">
        <v>1375</v>
      </c>
      <c r="B1033" t="s">
        <v>2520</v>
      </c>
      <c r="C1033">
        <f t="shared" ca="1" si="36"/>
        <v>8.486450204212781E-2</v>
      </c>
      <c r="D1033" t="str">
        <f t="shared" si="35"/>
        <v>CGACC</v>
      </c>
    </row>
    <row r="1034" spans="1:4" x14ac:dyDescent="0.2">
      <c r="A1034" t="s">
        <v>4059</v>
      </c>
      <c r="B1034" t="s">
        <v>4146</v>
      </c>
      <c r="C1034">
        <f t="shared" ca="1" si="36"/>
        <v>0.74186179843599609</v>
      </c>
      <c r="D1034" t="str">
        <f t="shared" si="35"/>
        <v>GGCGA</v>
      </c>
    </row>
    <row r="1035" spans="1:4" x14ac:dyDescent="0.2">
      <c r="A1035" t="s">
        <v>494</v>
      </c>
      <c r="B1035" t="s">
        <v>5428</v>
      </c>
      <c r="C1035">
        <f t="shared" ca="1" si="36"/>
        <v>0.54699154658492344</v>
      </c>
      <c r="D1035" t="str">
        <f t="shared" si="35"/>
        <v>GGCCC</v>
      </c>
    </row>
    <row r="1036" spans="1:4" x14ac:dyDescent="0.2">
      <c r="A1036" t="s">
        <v>3360</v>
      </c>
      <c r="B1036" t="s">
        <v>4146</v>
      </c>
      <c r="C1036">
        <f t="shared" ca="1" si="36"/>
        <v>0.38817146271409075</v>
      </c>
      <c r="D1036" t="str">
        <f t="shared" si="35"/>
        <v>CCCGC</v>
      </c>
    </row>
    <row r="1037" spans="1:4" x14ac:dyDescent="0.2">
      <c r="A1037" t="s">
        <v>2494</v>
      </c>
      <c r="B1037" t="s">
        <v>2520</v>
      </c>
      <c r="C1037">
        <f t="shared" ca="1" si="36"/>
        <v>7.2052447642797723E-2</v>
      </c>
      <c r="D1037" t="str">
        <f t="shared" si="35"/>
        <v>GGGAT</v>
      </c>
    </row>
    <row r="1038" spans="1:4" x14ac:dyDescent="0.2">
      <c r="A1038" t="s">
        <v>313</v>
      </c>
      <c r="B1038" t="s">
        <v>954</v>
      </c>
      <c r="C1038">
        <f t="shared" ca="1" si="36"/>
        <v>0.68241281283154365</v>
      </c>
      <c r="D1038" t="str">
        <f t="shared" si="35"/>
        <v>ACCCT</v>
      </c>
    </row>
    <row r="1039" spans="1:4" x14ac:dyDescent="0.2">
      <c r="A1039" t="s">
        <v>3450</v>
      </c>
      <c r="B1039" t="s">
        <v>3672</v>
      </c>
      <c r="C1039">
        <f t="shared" ca="1" si="36"/>
        <v>0.28817631895796247</v>
      </c>
      <c r="D1039" t="str">
        <f t="shared" si="35"/>
        <v>GAGGG</v>
      </c>
    </row>
    <row r="1040" spans="1:4" x14ac:dyDescent="0.2">
      <c r="A1040" t="s">
        <v>4790</v>
      </c>
      <c r="B1040" t="s">
        <v>4942</v>
      </c>
      <c r="C1040">
        <f t="shared" ca="1" si="36"/>
        <v>0.94865840559402892</v>
      </c>
      <c r="D1040" t="str">
        <f t="shared" si="35"/>
        <v>CTCCC</v>
      </c>
    </row>
    <row r="1041" spans="1:4" x14ac:dyDescent="0.2">
      <c r="A1041" t="s">
        <v>4864</v>
      </c>
      <c r="B1041" t="s">
        <v>4942</v>
      </c>
      <c r="C1041">
        <f t="shared" ca="1" si="36"/>
        <v>0.6754113917919351</v>
      </c>
      <c r="D1041" t="str">
        <f t="shared" si="35"/>
        <v>CGTGC</v>
      </c>
    </row>
    <row r="1042" spans="1:4" x14ac:dyDescent="0.2">
      <c r="A1042" t="s">
        <v>380</v>
      </c>
      <c r="B1042" t="s">
        <v>5370</v>
      </c>
      <c r="C1042">
        <f t="shared" ca="1" si="36"/>
        <v>0.22105958688855487</v>
      </c>
      <c r="D1042" t="str">
        <f t="shared" si="35"/>
        <v>AGGGA</v>
      </c>
    </row>
    <row r="1043" spans="1:4" x14ac:dyDescent="0.2">
      <c r="A1043" t="s">
        <v>4384</v>
      </c>
      <c r="B1043" t="s">
        <v>4942</v>
      </c>
      <c r="C1043">
        <f t="shared" ca="1" si="36"/>
        <v>0.60367021152346323</v>
      </c>
      <c r="D1043" t="str">
        <f t="shared" si="35"/>
        <v>GACAG</v>
      </c>
    </row>
    <row r="1044" spans="1:4" x14ac:dyDescent="0.2">
      <c r="A1044" t="s">
        <v>705</v>
      </c>
      <c r="B1044" t="s">
        <v>5275</v>
      </c>
      <c r="C1044">
        <f t="shared" ca="1" si="36"/>
        <v>5.9625425299913215E-2</v>
      </c>
      <c r="D1044" t="str">
        <f t="shared" si="35"/>
        <v>GGCCG</v>
      </c>
    </row>
    <row r="1045" spans="1:4" x14ac:dyDescent="0.2">
      <c r="A1045" t="s">
        <v>939</v>
      </c>
      <c r="B1045" t="s">
        <v>954</v>
      </c>
      <c r="C1045">
        <f t="shared" ca="1" si="36"/>
        <v>0.27752806317731504</v>
      </c>
      <c r="D1045" t="str">
        <f t="shared" si="35"/>
        <v>GCCTC</v>
      </c>
    </row>
    <row r="1046" spans="1:4" x14ac:dyDescent="0.2">
      <c r="A1046" t="s">
        <v>1039</v>
      </c>
      <c r="B1046" t="s">
        <v>1545</v>
      </c>
      <c r="C1046">
        <f t="shared" ca="1" si="36"/>
        <v>0.39499794911496289</v>
      </c>
      <c r="D1046" t="str">
        <f t="shared" ref="D1046:D1109" si="37">LEFT(A1046,5)</f>
        <v>CCACC</v>
      </c>
    </row>
    <row r="1047" spans="1:4" x14ac:dyDescent="0.2">
      <c r="A1047" t="s">
        <v>1909</v>
      </c>
      <c r="B1047" t="s">
        <v>5322</v>
      </c>
      <c r="C1047">
        <f t="shared" ca="1" si="36"/>
        <v>0.25556473325832307</v>
      </c>
      <c r="D1047" t="str">
        <f t="shared" si="37"/>
        <v>GGGGT</v>
      </c>
    </row>
    <row r="1048" spans="1:4" x14ac:dyDescent="0.2">
      <c r="A1048" t="s">
        <v>4834</v>
      </c>
      <c r="B1048" t="s">
        <v>5106</v>
      </c>
      <c r="C1048">
        <f t="shared" ca="1" si="36"/>
        <v>0.37582149323363467</v>
      </c>
      <c r="D1048" t="str">
        <f t="shared" si="37"/>
        <v>ACCCG</v>
      </c>
    </row>
    <row r="1049" spans="1:4" x14ac:dyDescent="0.2">
      <c r="A1049" t="s">
        <v>905</v>
      </c>
      <c r="B1049" t="s">
        <v>4146</v>
      </c>
      <c r="C1049">
        <f t="shared" ca="1" si="36"/>
        <v>0.73468948624329034</v>
      </c>
      <c r="D1049" t="str">
        <f t="shared" si="37"/>
        <v>GCGCG</v>
      </c>
    </row>
    <row r="1050" spans="1:4" x14ac:dyDescent="0.2">
      <c r="A1050" t="s">
        <v>2892</v>
      </c>
      <c r="B1050" t="s">
        <v>3083</v>
      </c>
      <c r="C1050">
        <f t="shared" ca="1" si="36"/>
        <v>0.81421314609171136</v>
      </c>
      <c r="D1050" t="str">
        <f t="shared" si="37"/>
        <v>GCGCC</v>
      </c>
    </row>
    <row r="1051" spans="1:4" x14ac:dyDescent="0.2">
      <c r="A1051" t="s">
        <v>4931</v>
      </c>
      <c r="B1051" t="s">
        <v>4942</v>
      </c>
      <c r="C1051">
        <f t="shared" ca="1" si="36"/>
        <v>0.69503379267207988</v>
      </c>
      <c r="D1051" t="str">
        <f t="shared" si="37"/>
        <v>GACCG</v>
      </c>
    </row>
    <row r="1052" spans="1:4" x14ac:dyDescent="0.2">
      <c r="A1052" t="s">
        <v>961</v>
      </c>
      <c r="B1052" t="s">
        <v>5106</v>
      </c>
      <c r="C1052">
        <f t="shared" ca="1" si="36"/>
        <v>3.1108347030334604E-2</v>
      </c>
      <c r="D1052" t="str">
        <f t="shared" si="37"/>
        <v>AAGGG</v>
      </c>
    </row>
    <row r="1053" spans="1:4" x14ac:dyDescent="0.2">
      <c r="A1053" t="s">
        <v>4940</v>
      </c>
      <c r="B1053" t="s">
        <v>4942</v>
      </c>
      <c r="C1053">
        <f t="shared" ca="1" si="36"/>
        <v>0.98112602402243787</v>
      </c>
      <c r="D1053" t="str">
        <f t="shared" si="37"/>
        <v>CTCCT</v>
      </c>
    </row>
    <row r="1054" spans="1:4" x14ac:dyDescent="0.2">
      <c r="A1054" t="s">
        <v>2982</v>
      </c>
      <c r="B1054" t="s">
        <v>3672</v>
      </c>
      <c r="C1054">
        <f t="shared" ca="1" si="36"/>
        <v>0.65370306432051273</v>
      </c>
      <c r="D1054" t="str">
        <f t="shared" si="37"/>
        <v>CGTCC</v>
      </c>
    </row>
    <row r="1055" spans="1:4" x14ac:dyDescent="0.2">
      <c r="A1055" t="s">
        <v>3961</v>
      </c>
      <c r="B1055" t="s">
        <v>4000</v>
      </c>
      <c r="C1055">
        <f t="shared" ca="1" si="36"/>
        <v>0.37663858734659517</v>
      </c>
      <c r="D1055" t="str">
        <f t="shared" si="37"/>
        <v>TCCAT</v>
      </c>
    </row>
    <row r="1056" spans="1:4" x14ac:dyDescent="0.2">
      <c r="A1056" t="s">
        <v>142</v>
      </c>
      <c r="B1056" t="s">
        <v>5293</v>
      </c>
      <c r="C1056">
        <f t="shared" ca="1" si="36"/>
        <v>0.52947903761101911</v>
      </c>
      <c r="D1056" t="str">
        <f t="shared" si="37"/>
        <v>GCCCG</v>
      </c>
    </row>
    <row r="1057" spans="1:4" x14ac:dyDescent="0.2">
      <c r="A1057" t="s">
        <v>2840</v>
      </c>
      <c r="B1057" t="s">
        <v>5408</v>
      </c>
      <c r="C1057">
        <f t="shared" ca="1" si="36"/>
        <v>0.34499111779237812</v>
      </c>
      <c r="D1057" t="str">
        <f t="shared" si="37"/>
        <v>GCCCC</v>
      </c>
    </row>
    <row r="1058" spans="1:4" x14ac:dyDescent="0.2">
      <c r="A1058" t="s">
        <v>923</v>
      </c>
      <c r="B1058" t="s">
        <v>4146</v>
      </c>
      <c r="C1058">
        <f t="shared" ca="1" si="36"/>
        <v>0.17818632514090915</v>
      </c>
      <c r="D1058" t="str">
        <f t="shared" si="37"/>
        <v>CCCCG</v>
      </c>
    </row>
    <row r="1059" spans="1:4" x14ac:dyDescent="0.2">
      <c r="A1059" t="s">
        <v>722</v>
      </c>
      <c r="B1059" t="s">
        <v>5297</v>
      </c>
      <c r="C1059">
        <f t="shared" ca="1" si="36"/>
        <v>0.98560474892825822</v>
      </c>
      <c r="D1059" t="str">
        <f t="shared" si="37"/>
        <v>CCGAC</v>
      </c>
    </row>
    <row r="1060" spans="1:4" x14ac:dyDescent="0.2">
      <c r="A1060" t="s">
        <v>1351</v>
      </c>
      <c r="B1060" t="s">
        <v>2520</v>
      </c>
      <c r="C1060">
        <f t="shared" ca="1" si="36"/>
        <v>0.71644318695486153</v>
      </c>
      <c r="D1060" t="str">
        <f t="shared" si="37"/>
        <v>CCCGA</v>
      </c>
    </row>
    <row r="1061" spans="1:4" x14ac:dyDescent="0.2">
      <c r="A1061" t="s">
        <v>1955</v>
      </c>
      <c r="B1061" t="s">
        <v>4146</v>
      </c>
      <c r="C1061">
        <f t="shared" ca="1" si="36"/>
        <v>9.3073826085253941E-2</v>
      </c>
      <c r="D1061" t="str">
        <f t="shared" si="37"/>
        <v>GCCGC</v>
      </c>
    </row>
    <row r="1062" spans="1:4" x14ac:dyDescent="0.2">
      <c r="A1062" t="s">
        <v>4172</v>
      </c>
      <c r="B1062" t="s">
        <v>4570</v>
      </c>
      <c r="C1062">
        <f t="shared" ca="1" si="36"/>
        <v>0.24941648439248065</v>
      </c>
      <c r="D1062" t="str">
        <f t="shared" si="37"/>
        <v>AGGCT</v>
      </c>
    </row>
    <row r="1063" spans="1:4" x14ac:dyDescent="0.2">
      <c r="A1063" t="s">
        <v>1155</v>
      </c>
      <c r="B1063" t="s">
        <v>1545</v>
      </c>
      <c r="C1063">
        <f t="shared" ca="1" si="36"/>
        <v>8.3998306945491041E-2</v>
      </c>
      <c r="D1063" t="str">
        <f t="shared" si="37"/>
        <v>CTCTG</v>
      </c>
    </row>
    <row r="1064" spans="1:4" x14ac:dyDescent="0.2">
      <c r="A1064" t="s">
        <v>719</v>
      </c>
      <c r="B1064" t="s">
        <v>954</v>
      </c>
      <c r="C1064">
        <f t="shared" ca="1" si="36"/>
        <v>5.454495560018735E-2</v>
      </c>
      <c r="D1064" t="str">
        <f t="shared" si="37"/>
        <v>GGTAG</v>
      </c>
    </row>
    <row r="1065" spans="1:4" x14ac:dyDescent="0.2">
      <c r="A1065" t="s">
        <v>1768</v>
      </c>
      <c r="B1065" t="s">
        <v>1958</v>
      </c>
      <c r="C1065">
        <f t="shared" ca="1" si="36"/>
        <v>0.28533521662650496</v>
      </c>
      <c r="D1065" t="str">
        <f t="shared" si="37"/>
        <v>GCCCC</v>
      </c>
    </row>
    <row r="1066" spans="1:4" x14ac:dyDescent="0.2">
      <c r="A1066" t="s">
        <v>2150</v>
      </c>
      <c r="B1066" t="s">
        <v>2520</v>
      </c>
      <c r="C1066">
        <f t="shared" ca="1" si="36"/>
        <v>0.18160535629833541</v>
      </c>
      <c r="D1066" t="str">
        <f t="shared" si="37"/>
        <v>CCTAC</v>
      </c>
    </row>
    <row r="1067" spans="1:4" x14ac:dyDescent="0.2">
      <c r="A1067" t="s">
        <v>2730</v>
      </c>
      <c r="B1067" t="s">
        <v>3083</v>
      </c>
      <c r="C1067">
        <f t="shared" ca="1" si="36"/>
        <v>0.48474724899353994</v>
      </c>
      <c r="D1067" t="str">
        <f t="shared" si="37"/>
        <v>GGAAA</v>
      </c>
    </row>
    <row r="1068" spans="1:4" x14ac:dyDescent="0.2">
      <c r="A1068" t="s">
        <v>902</v>
      </c>
      <c r="B1068" t="s">
        <v>4000</v>
      </c>
      <c r="C1068">
        <f t="shared" ca="1" si="36"/>
        <v>0.31585405031830616</v>
      </c>
      <c r="D1068" t="str">
        <f t="shared" si="37"/>
        <v>AGGAT</v>
      </c>
    </row>
    <row r="1069" spans="1:4" x14ac:dyDescent="0.2">
      <c r="A1069" t="s">
        <v>5007</v>
      </c>
      <c r="B1069" t="s">
        <v>5106</v>
      </c>
      <c r="C1069">
        <f t="shared" ca="1" si="36"/>
        <v>0.425535146079844</v>
      </c>
      <c r="D1069" t="str">
        <f t="shared" si="37"/>
        <v>GGCGG</v>
      </c>
    </row>
    <row r="1070" spans="1:4" x14ac:dyDescent="0.2">
      <c r="A1070" t="s">
        <v>1272</v>
      </c>
      <c r="B1070" t="s">
        <v>1545</v>
      </c>
      <c r="C1070">
        <f t="shared" ca="1" si="36"/>
        <v>0.85144162329540085</v>
      </c>
      <c r="D1070" t="str">
        <f t="shared" si="37"/>
        <v>CCCAA</v>
      </c>
    </row>
    <row r="1071" spans="1:4" x14ac:dyDescent="0.2">
      <c r="A1071" t="s">
        <v>1179</v>
      </c>
      <c r="B1071" t="s">
        <v>5451</v>
      </c>
      <c r="C1071">
        <f t="shared" ca="1" si="36"/>
        <v>0.91751681758733483</v>
      </c>
      <c r="D1071" t="str">
        <f t="shared" si="37"/>
        <v>GGGCG</v>
      </c>
    </row>
    <row r="1072" spans="1:4" x14ac:dyDescent="0.2">
      <c r="A1072" t="s">
        <v>388</v>
      </c>
      <c r="B1072" t="s">
        <v>4000</v>
      </c>
      <c r="C1072">
        <f t="shared" ca="1" si="36"/>
        <v>2.4772876344197114E-2</v>
      </c>
      <c r="D1072" t="str">
        <f t="shared" si="37"/>
        <v>CTCGA</v>
      </c>
    </row>
    <row r="1073" spans="1:4" x14ac:dyDescent="0.2">
      <c r="A1073" t="s">
        <v>4552</v>
      </c>
      <c r="B1073" t="s">
        <v>4570</v>
      </c>
      <c r="C1073">
        <f t="shared" ca="1" si="36"/>
        <v>0.33782303443858364</v>
      </c>
      <c r="D1073" t="str">
        <f t="shared" si="37"/>
        <v>CTTTA</v>
      </c>
    </row>
    <row r="1074" spans="1:4" x14ac:dyDescent="0.2">
      <c r="A1074" t="s">
        <v>4445</v>
      </c>
      <c r="B1074" t="s">
        <v>5266</v>
      </c>
      <c r="C1074">
        <f t="shared" ca="1" si="36"/>
        <v>0.12498615586689077</v>
      </c>
      <c r="D1074" t="str">
        <f t="shared" si="37"/>
        <v>AAGCT</v>
      </c>
    </row>
    <row r="1075" spans="1:4" x14ac:dyDescent="0.2">
      <c r="A1075" t="s">
        <v>964</v>
      </c>
      <c r="B1075" t="s">
        <v>4570</v>
      </c>
      <c r="C1075">
        <f t="shared" ca="1" si="36"/>
        <v>0.11691664899380094</v>
      </c>
      <c r="D1075" t="str">
        <f t="shared" si="37"/>
        <v>AGGCC</v>
      </c>
    </row>
    <row r="1076" spans="1:4" x14ac:dyDescent="0.2">
      <c r="A1076" t="s">
        <v>5207</v>
      </c>
      <c r="B1076" t="s">
        <v>5255</v>
      </c>
      <c r="C1076">
        <f t="shared" ca="1" si="36"/>
        <v>0.62548820324181387</v>
      </c>
      <c r="D1076" t="str">
        <f t="shared" si="37"/>
        <v>AAGGA</v>
      </c>
    </row>
    <row r="1077" spans="1:4" x14ac:dyDescent="0.2">
      <c r="A1077" t="s">
        <v>1521</v>
      </c>
      <c r="B1077" t="s">
        <v>5318</v>
      </c>
      <c r="C1077">
        <f t="shared" ca="1" si="36"/>
        <v>0.86951163386568731</v>
      </c>
      <c r="D1077" t="str">
        <f t="shared" si="37"/>
        <v>GGTGC</v>
      </c>
    </row>
    <row r="1078" spans="1:4" x14ac:dyDescent="0.2">
      <c r="A1078" t="s">
        <v>2864</v>
      </c>
      <c r="B1078" t="s">
        <v>4747</v>
      </c>
      <c r="C1078">
        <f t="shared" ca="1" si="36"/>
        <v>1.6854742728984573E-2</v>
      </c>
      <c r="D1078" t="str">
        <f t="shared" si="37"/>
        <v>CCCCG</v>
      </c>
    </row>
    <row r="1079" spans="1:4" x14ac:dyDescent="0.2">
      <c r="A1079" t="s">
        <v>2272</v>
      </c>
      <c r="B1079" t="s">
        <v>2520</v>
      </c>
      <c r="C1079">
        <f t="shared" ca="1" si="36"/>
        <v>0.15628394982457239</v>
      </c>
      <c r="D1079" t="str">
        <f t="shared" si="37"/>
        <v>CGAGG</v>
      </c>
    </row>
    <row r="1080" spans="1:4" x14ac:dyDescent="0.2">
      <c r="A1080" t="s">
        <v>2428</v>
      </c>
      <c r="B1080" t="s">
        <v>5395</v>
      </c>
      <c r="C1080">
        <f t="shared" ca="1" si="36"/>
        <v>0.25249397441146859</v>
      </c>
      <c r="D1080" t="str">
        <f t="shared" si="37"/>
        <v>CTACC</v>
      </c>
    </row>
    <row r="1081" spans="1:4" x14ac:dyDescent="0.2">
      <c r="A1081" t="s">
        <v>4414</v>
      </c>
      <c r="B1081" t="s">
        <v>4570</v>
      </c>
      <c r="C1081">
        <f t="shared" ca="1" si="36"/>
        <v>0.34540399043802539</v>
      </c>
      <c r="D1081" t="str">
        <f t="shared" si="37"/>
        <v>GGTCT</v>
      </c>
    </row>
    <row r="1082" spans="1:4" x14ac:dyDescent="0.2">
      <c r="A1082" t="s">
        <v>3040</v>
      </c>
      <c r="B1082" t="s">
        <v>3083</v>
      </c>
      <c r="C1082">
        <f t="shared" ca="1" si="36"/>
        <v>0.93034453922126603</v>
      </c>
      <c r="D1082" t="str">
        <f t="shared" si="37"/>
        <v>CTGTC</v>
      </c>
    </row>
    <row r="1083" spans="1:4" x14ac:dyDescent="0.2">
      <c r="A1083" t="s">
        <v>914</v>
      </c>
      <c r="B1083" t="s">
        <v>5361</v>
      </c>
      <c r="C1083">
        <f t="shared" ca="1" si="36"/>
        <v>0.20989812080359826</v>
      </c>
      <c r="D1083" t="str">
        <f t="shared" si="37"/>
        <v>ACGGC</v>
      </c>
    </row>
    <row r="1084" spans="1:4" x14ac:dyDescent="0.2">
      <c r="A1084" t="s">
        <v>1388</v>
      </c>
      <c r="B1084" t="s">
        <v>5278</v>
      </c>
      <c r="C1084">
        <f t="shared" ca="1" si="36"/>
        <v>0.47726421490963233</v>
      </c>
      <c r="D1084" t="str">
        <f t="shared" si="37"/>
        <v>CTGGA</v>
      </c>
    </row>
    <row r="1085" spans="1:4" x14ac:dyDescent="0.2">
      <c r="A1085" t="s">
        <v>458</v>
      </c>
      <c r="B1085" t="s">
        <v>5427</v>
      </c>
      <c r="C1085">
        <f t="shared" ca="1" si="36"/>
        <v>0.26682941951825467</v>
      </c>
      <c r="D1085" t="str">
        <f t="shared" si="37"/>
        <v>GGAGG</v>
      </c>
    </row>
    <row r="1086" spans="1:4" x14ac:dyDescent="0.2">
      <c r="A1086" t="s">
        <v>4050</v>
      </c>
      <c r="B1086" t="s">
        <v>4146</v>
      </c>
      <c r="C1086">
        <f t="shared" ca="1" si="36"/>
        <v>0.27499159465625944</v>
      </c>
      <c r="D1086" t="str">
        <f t="shared" si="37"/>
        <v>GGCCT</v>
      </c>
    </row>
    <row r="1087" spans="1:4" x14ac:dyDescent="0.2">
      <c r="A1087" t="s">
        <v>2981</v>
      </c>
      <c r="B1087" t="s">
        <v>4747</v>
      </c>
      <c r="C1087">
        <f t="shared" ca="1" si="36"/>
        <v>0.99275114567361278</v>
      </c>
      <c r="D1087" t="str">
        <f t="shared" si="37"/>
        <v>GGGCT</v>
      </c>
    </row>
    <row r="1088" spans="1:4" x14ac:dyDescent="0.2">
      <c r="A1088" t="s">
        <v>558</v>
      </c>
      <c r="B1088" t="s">
        <v>5273</v>
      </c>
      <c r="C1088">
        <f t="shared" ca="1" si="36"/>
        <v>0.61035061812051949</v>
      </c>
      <c r="D1088" t="str">
        <f t="shared" si="37"/>
        <v>CTCCC</v>
      </c>
    </row>
    <row r="1089" spans="1:4" x14ac:dyDescent="0.2">
      <c r="A1089" t="s">
        <v>1218</v>
      </c>
      <c r="B1089" t="s">
        <v>1545</v>
      </c>
      <c r="C1089">
        <f t="shared" ref="C1089:C1152" ca="1" si="38">RAND()</f>
        <v>0.80017476452359859</v>
      </c>
      <c r="D1089" t="str">
        <f t="shared" si="37"/>
        <v>ACTCG</v>
      </c>
    </row>
    <row r="1090" spans="1:4" x14ac:dyDescent="0.2">
      <c r="A1090" t="s">
        <v>1395</v>
      </c>
      <c r="B1090" t="s">
        <v>2520</v>
      </c>
      <c r="C1090">
        <f t="shared" ca="1" si="38"/>
        <v>0.88501799054806485</v>
      </c>
      <c r="D1090" t="str">
        <f t="shared" si="37"/>
        <v>TGGCC</v>
      </c>
    </row>
    <row r="1091" spans="1:4" x14ac:dyDescent="0.2">
      <c r="A1091" t="s">
        <v>1581</v>
      </c>
      <c r="B1091" t="s">
        <v>5433</v>
      </c>
      <c r="C1091">
        <f t="shared" ca="1" si="38"/>
        <v>0.13813873376794761</v>
      </c>
      <c r="D1091" t="str">
        <f t="shared" si="37"/>
        <v>GGCCT</v>
      </c>
    </row>
    <row r="1092" spans="1:4" x14ac:dyDescent="0.2">
      <c r="A1092" t="s">
        <v>1003</v>
      </c>
      <c r="B1092" t="s">
        <v>5106</v>
      </c>
      <c r="C1092">
        <f t="shared" ca="1" si="38"/>
        <v>0.34634250006108258</v>
      </c>
      <c r="D1092" t="str">
        <f t="shared" si="37"/>
        <v>AGCCC</v>
      </c>
    </row>
    <row r="1093" spans="1:4" x14ac:dyDescent="0.2">
      <c r="A1093" t="s">
        <v>1133</v>
      </c>
      <c r="B1093" t="s">
        <v>5106</v>
      </c>
      <c r="C1093">
        <f t="shared" ca="1" si="38"/>
        <v>0.48468185891396875</v>
      </c>
      <c r="D1093" t="str">
        <f t="shared" si="37"/>
        <v>GGCCT</v>
      </c>
    </row>
    <row r="1094" spans="1:4" x14ac:dyDescent="0.2">
      <c r="A1094" t="s">
        <v>519</v>
      </c>
      <c r="B1094" t="s">
        <v>5452</v>
      </c>
      <c r="C1094">
        <f t="shared" ca="1" si="38"/>
        <v>0.8545063328027338</v>
      </c>
      <c r="D1094" t="str">
        <f t="shared" si="37"/>
        <v>GGGGA</v>
      </c>
    </row>
    <row r="1095" spans="1:4" x14ac:dyDescent="0.2">
      <c r="A1095" t="s">
        <v>2142</v>
      </c>
      <c r="B1095" t="s">
        <v>2520</v>
      </c>
      <c r="C1095">
        <f t="shared" ca="1" si="38"/>
        <v>0.83200900644736675</v>
      </c>
      <c r="D1095" t="str">
        <f t="shared" si="37"/>
        <v>AGGCA</v>
      </c>
    </row>
    <row r="1096" spans="1:4" x14ac:dyDescent="0.2">
      <c r="A1096" t="s">
        <v>3043</v>
      </c>
      <c r="B1096" t="s">
        <v>3083</v>
      </c>
      <c r="C1096">
        <f t="shared" ca="1" si="38"/>
        <v>0.49231011847009909</v>
      </c>
      <c r="D1096" t="str">
        <f t="shared" si="37"/>
        <v>AAAGG</v>
      </c>
    </row>
    <row r="1097" spans="1:4" x14ac:dyDescent="0.2">
      <c r="A1097" t="s">
        <v>2427</v>
      </c>
      <c r="B1097" t="s">
        <v>2520</v>
      </c>
      <c r="C1097">
        <f t="shared" ca="1" si="38"/>
        <v>0.40394163342375289</v>
      </c>
      <c r="D1097" t="str">
        <f t="shared" si="37"/>
        <v>CCTAC</v>
      </c>
    </row>
    <row r="1098" spans="1:4" x14ac:dyDescent="0.2">
      <c r="A1098" t="s">
        <v>39</v>
      </c>
      <c r="B1098" t="s">
        <v>5322</v>
      </c>
      <c r="C1098">
        <f t="shared" ca="1" si="38"/>
        <v>0.49317930059918202</v>
      </c>
      <c r="D1098" t="str">
        <f t="shared" si="37"/>
        <v>AAACA</v>
      </c>
    </row>
    <row r="1099" spans="1:4" x14ac:dyDescent="0.2">
      <c r="A1099" t="s">
        <v>3350</v>
      </c>
      <c r="B1099" t="s">
        <v>5255</v>
      </c>
      <c r="C1099">
        <f t="shared" ca="1" si="38"/>
        <v>0.24792199592186592</v>
      </c>
      <c r="D1099" t="str">
        <f t="shared" si="37"/>
        <v>GCTCG</v>
      </c>
    </row>
    <row r="1100" spans="1:4" x14ac:dyDescent="0.2">
      <c r="A1100" t="s">
        <v>1758</v>
      </c>
      <c r="B1100" t="s">
        <v>1958</v>
      </c>
      <c r="C1100">
        <f t="shared" ca="1" si="38"/>
        <v>0.84452779168249004</v>
      </c>
      <c r="D1100" t="str">
        <f t="shared" si="37"/>
        <v>GTGGG</v>
      </c>
    </row>
    <row r="1101" spans="1:4" x14ac:dyDescent="0.2">
      <c r="A1101" t="s">
        <v>4487</v>
      </c>
      <c r="B1101" t="s">
        <v>4570</v>
      </c>
      <c r="C1101">
        <f t="shared" ca="1" si="38"/>
        <v>0.74399050356849949</v>
      </c>
      <c r="D1101" t="str">
        <f t="shared" si="37"/>
        <v>ACCGG</v>
      </c>
    </row>
    <row r="1102" spans="1:4" x14ac:dyDescent="0.2">
      <c r="A1102" t="s">
        <v>3150</v>
      </c>
      <c r="B1102" t="s">
        <v>3410</v>
      </c>
      <c r="C1102">
        <f t="shared" ca="1" si="38"/>
        <v>0.96248075062475169</v>
      </c>
      <c r="D1102" t="str">
        <f t="shared" si="37"/>
        <v>GGGGG</v>
      </c>
    </row>
    <row r="1103" spans="1:4" x14ac:dyDescent="0.2">
      <c r="A1103" t="s">
        <v>30</v>
      </c>
      <c r="B1103" t="s">
        <v>3410</v>
      </c>
      <c r="C1103">
        <f t="shared" ca="1" si="38"/>
        <v>0.75783059080077464</v>
      </c>
      <c r="D1103" t="str">
        <f t="shared" si="37"/>
        <v>AAACA</v>
      </c>
    </row>
    <row r="1104" spans="1:4" x14ac:dyDescent="0.2">
      <c r="A1104" t="s">
        <v>3258</v>
      </c>
      <c r="B1104" t="s">
        <v>3410</v>
      </c>
      <c r="C1104">
        <f t="shared" ca="1" si="38"/>
        <v>0.71994149451523104</v>
      </c>
      <c r="D1104" t="str">
        <f t="shared" si="37"/>
        <v>TTTCA</v>
      </c>
    </row>
    <row r="1105" spans="1:4" x14ac:dyDescent="0.2">
      <c r="A1105" t="s">
        <v>994</v>
      </c>
      <c r="B1105" t="s">
        <v>5106</v>
      </c>
      <c r="C1105">
        <f t="shared" ca="1" si="38"/>
        <v>0.24554087902162203</v>
      </c>
      <c r="D1105" t="str">
        <f t="shared" si="37"/>
        <v>CCGAG</v>
      </c>
    </row>
    <row r="1106" spans="1:4" x14ac:dyDescent="0.2">
      <c r="A1106" t="s">
        <v>393</v>
      </c>
      <c r="B1106" t="s">
        <v>5414</v>
      </c>
      <c r="C1106">
        <f t="shared" ca="1" si="38"/>
        <v>0.54067593755432319</v>
      </c>
      <c r="D1106" t="str">
        <f t="shared" si="37"/>
        <v>GGCCC</v>
      </c>
    </row>
    <row r="1107" spans="1:4" x14ac:dyDescent="0.2">
      <c r="A1107" t="s">
        <v>2805</v>
      </c>
      <c r="B1107" t="s">
        <v>3083</v>
      </c>
      <c r="C1107">
        <f t="shared" ca="1" si="38"/>
        <v>0.42209104252964791</v>
      </c>
      <c r="D1107" t="str">
        <f t="shared" si="37"/>
        <v>GCCAG</v>
      </c>
    </row>
    <row r="1108" spans="1:4" x14ac:dyDescent="0.2">
      <c r="A1108" t="s">
        <v>1520</v>
      </c>
      <c r="B1108" t="s">
        <v>5415</v>
      </c>
      <c r="C1108">
        <f t="shared" ca="1" si="38"/>
        <v>0.42455322419507346</v>
      </c>
      <c r="D1108" t="str">
        <f t="shared" si="37"/>
        <v>GCCCT</v>
      </c>
    </row>
    <row r="1109" spans="1:4" x14ac:dyDescent="0.2">
      <c r="A1109" t="s">
        <v>2832</v>
      </c>
      <c r="B1109" t="s">
        <v>3083</v>
      </c>
      <c r="C1109">
        <f t="shared" ca="1" si="38"/>
        <v>0.16463385843135803</v>
      </c>
      <c r="D1109" t="str">
        <f t="shared" si="37"/>
        <v>ATTCC</v>
      </c>
    </row>
    <row r="1110" spans="1:4" x14ac:dyDescent="0.2">
      <c r="A1110" t="s">
        <v>1466</v>
      </c>
      <c r="B1110" t="s">
        <v>5354</v>
      </c>
      <c r="C1110">
        <f t="shared" ca="1" si="38"/>
        <v>5.1598496229697699E-2</v>
      </c>
      <c r="D1110" t="str">
        <f t="shared" ref="D1110:D1173" si="39">LEFT(A1110,5)</f>
        <v>AAAGG</v>
      </c>
    </row>
    <row r="1111" spans="1:4" x14ac:dyDescent="0.2">
      <c r="A1111" t="s">
        <v>120</v>
      </c>
      <c r="B1111" t="s">
        <v>1546</v>
      </c>
      <c r="C1111">
        <f t="shared" ca="1" si="38"/>
        <v>0.91877043777277323</v>
      </c>
      <c r="D1111" t="str">
        <f t="shared" si="39"/>
        <v>CCCTG</v>
      </c>
    </row>
    <row r="1112" spans="1:4" x14ac:dyDescent="0.2">
      <c r="A1112" t="s">
        <v>1396</v>
      </c>
      <c r="B1112" t="s">
        <v>1545</v>
      </c>
      <c r="C1112">
        <f t="shared" ca="1" si="38"/>
        <v>0.31948556443437492</v>
      </c>
      <c r="D1112" t="str">
        <f t="shared" si="39"/>
        <v>AGGGC</v>
      </c>
    </row>
    <row r="1113" spans="1:4" x14ac:dyDescent="0.2">
      <c r="A1113" t="s">
        <v>4619</v>
      </c>
      <c r="B1113" t="s">
        <v>4747</v>
      </c>
      <c r="C1113">
        <f t="shared" ca="1" si="38"/>
        <v>0.82790582942894131</v>
      </c>
      <c r="D1113" t="str">
        <f t="shared" si="39"/>
        <v>GTTTC</v>
      </c>
    </row>
    <row r="1114" spans="1:4" x14ac:dyDescent="0.2">
      <c r="A1114" t="s">
        <v>5162</v>
      </c>
      <c r="B1114" t="s">
        <v>5255</v>
      </c>
      <c r="C1114">
        <f t="shared" ca="1" si="38"/>
        <v>0.6084240233687912</v>
      </c>
      <c r="D1114" t="str">
        <f t="shared" si="39"/>
        <v>CGCGA</v>
      </c>
    </row>
    <row r="1115" spans="1:4" x14ac:dyDescent="0.2">
      <c r="A1115" t="s">
        <v>4389</v>
      </c>
      <c r="B1115" t="s">
        <v>4570</v>
      </c>
      <c r="C1115">
        <f t="shared" ca="1" si="38"/>
        <v>0.63064253381606106</v>
      </c>
      <c r="D1115" t="str">
        <f t="shared" si="39"/>
        <v>GTTCG</v>
      </c>
    </row>
    <row r="1116" spans="1:4" x14ac:dyDescent="0.2">
      <c r="A1116" t="s">
        <v>423</v>
      </c>
      <c r="B1116" t="s">
        <v>1546</v>
      </c>
      <c r="C1116">
        <f t="shared" ca="1" si="38"/>
        <v>0.66007086459361874</v>
      </c>
      <c r="D1116" t="str">
        <f t="shared" si="39"/>
        <v>AGGGA</v>
      </c>
    </row>
    <row r="1117" spans="1:4" x14ac:dyDescent="0.2">
      <c r="A1117" t="s">
        <v>3823</v>
      </c>
      <c r="B1117" t="s">
        <v>4942</v>
      </c>
      <c r="C1117">
        <f t="shared" ca="1" si="38"/>
        <v>0.15732316170751204</v>
      </c>
      <c r="D1117" t="str">
        <f t="shared" si="39"/>
        <v>AAGCC</v>
      </c>
    </row>
    <row r="1118" spans="1:4" x14ac:dyDescent="0.2">
      <c r="A1118" t="s">
        <v>659</v>
      </c>
      <c r="B1118" t="s">
        <v>954</v>
      </c>
      <c r="C1118">
        <f t="shared" ca="1" si="38"/>
        <v>0.57796713286731449</v>
      </c>
      <c r="D1118" t="str">
        <f t="shared" si="39"/>
        <v>GTCCA</v>
      </c>
    </row>
    <row r="1119" spans="1:4" x14ac:dyDescent="0.2">
      <c r="A1119" t="s">
        <v>3338</v>
      </c>
      <c r="B1119" t="s">
        <v>3410</v>
      </c>
      <c r="C1119">
        <f t="shared" ca="1" si="38"/>
        <v>0.63640483923461733</v>
      </c>
      <c r="D1119" t="str">
        <f t="shared" si="39"/>
        <v>ACTGG</v>
      </c>
    </row>
    <row r="1120" spans="1:4" x14ac:dyDescent="0.2">
      <c r="A1120" t="s">
        <v>1049</v>
      </c>
      <c r="B1120" t="s">
        <v>1545</v>
      </c>
      <c r="C1120">
        <f t="shared" ca="1" si="38"/>
        <v>0.90347812928834181</v>
      </c>
      <c r="D1120" t="str">
        <f t="shared" si="39"/>
        <v>CGGTT</v>
      </c>
    </row>
    <row r="1121" spans="1:4" x14ac:dyDescent="0.2">
      <c r="A1121" t="s">
        <v>4107</v>
      </c>
      <c r="B1121" t="s">
        <v>5390</v>
      </c>
      <c r="C1121">
        <f t="shared" ca="1" si="38"/>
        <v>0.95396221280664484</v>
      </c>
      <c r="D1121" t="str">
        <f t="shared" si="39"/>
        <v>CCTGC</v>
      </c>
    </row>
    <row r="1122" spans="1:4" x14ac:dyDescent="0.2">
      <c r="A1122" t="s">
        <v>4168</v>
      </c>
      <c r="B1122" t="s">
        <v>4570</v>
      </c>
      <c r="C1122">
        <f t="shared" ca="1" si="38"/>
        <v>6.1993660033535791E-3</v>
      </c>
      <c r="D1122" t="str">
        <f t="shared" si="39"/>
        <v>GGCCC</v>
      </c>
    </row>
    <row r="1123" spans="1:4" x14ac:dyDescent="0.2">
      <c r="A1123" t="s">
        <v>928</v>
      </c>
      <c r="B1123" t="s">
        <v>954</v>
      </c>
      <c r="C1123">
        <f t="shared" ca="1" si="38"/>
        <v>0.70093398918119343</v>
      </c>
      <c r="D1123" t="str">
        <f t="shared" si="39"/>
        <v>CCCTA</v>
      </c>
    </row>
    <row r="1124" spans="1:4" x14ac:dyDescent="0.2">
      <c r="A1124" t="s">
        <v>5022</v>
      </c>
      <c r="B1124" t="s">
        <v>5106</v>
      </c>
      <c r="C1124">
        <f t="shared" ca="1" si="38"/>
        <v>0.14856443950688902</v>
      </c>
      <c r="D1124" t="str">
        <f t="shared" si="39"/>
        <v>GCTTA</v>
      </c>
    </row>
    <row r="1125" spans="1:4" x14ac:dyDescent="0.2">
      <c r="A1125" t="s">
        <v>2285</v>
      </c>
      <c r="B1125" t="s">
        <v>3083</v>
      </c>
      <c r="C1125">
        <f t="shared" ca="1" si="38"/>
        <v>0.55283065353905569</v>
      </c>
      <c r="D1125" t="str">
        <f t="shared" si="39"/>
        <v>ACCCG</v>
      </c>
    </row>
    <row r="1126" spans="1:4" x14ac:dyDescent="0.2">
      <c r="A1126" t="s">
        <v>1399</v>
      </c>
      <c r="B1126" t="s">
        <v>4942</v>
      </c>
      <c r="C1126">
        <f t="shared" ca="1" si="38"/>
        <v>0.49380068725425963</v>
      </c>
      <c r="D1126" t="str">
        <f t="shared" si="39"/>
        <v>CTAAC</v>
      </c>
    </row>
    <row r="1127" spans="1:4" x14ac:dyDescent="0.2">
      <c r="A1127" t="s">
        <v>3023</v>
      </c>
      <c r="B1127" t="s">
        <v>5323</v>
      </c>
      <c r="C1127">
        <f t="shared" ca="1" si="38"/>
        <v>2.3295413112852881E-2</v>
      </c>
      <c r="D1127" t="str">
        <f t="shared" si="39"/>
        <v>CCCGG</v>
      </c>
    </row>
    <row r="1128" spans="1:4" x14ac:dyDescent="0.2">
      <c r="A1128" t="s">
        <v>4520</v>
      </c>
      <c r="B1128" t="s">
        <v>4570</v>
      </c>
      <c r="C1128">
        <f t="shared" ca="1" si="38"/>
        <v>0.34185264396039161</v>
      </c>
      <c r="D1128" t="str">
        <f t="shared" si="39"/>
        <v>GGGGC</v>
      </c>
    </row>
    <row r="1129" spans="1:4" x14ac:dyDescent="0.2">
      <c r="A1129" t="s">
        <v>4044</v>
      </c>
      <c r="B1129" t="s">
        <v>4146</v>
      </c>
      <c r="C1129">
        <f t="shared" ca="1" si="38"/>
        <v>0.1876113831737023</v>
      </c>
      <c r="D1129" t="str">
        <f t="shared" si="39"/>
        <v>GCTCC</v>
      </c>
    </row>
    <row r="1130" spans="1:4" x14ac:dyDescent="0.2">
      <c r="A1130" t="s">
        <v>174</v>
      </c>
      <c r="B1130" t="s">
        <v>5265</v>
      </c>
      <c r="C1130">
        <f t="shared" ca="1" si="38"/>
        <v>0.17203913439057705</v>
      </c>
      <c r="D1130" t="str">
        <f t="shared" si="39"/>
        <v>GGCTC</v>
      </c>
    </row>
    <row r="1131" spans="1:4" x14ac:dyDescent="0.2">
      <c r="A1131" t="s">
        <v>434</v>
      </c>
      <c r="B1131" t="s">
        <v>5365</v>
      </c>
      <c r="C1131">
        <f t="shared" ca="1" si="38"/>
        <v>0.72180731761698191</v>
      </c>
      <c r="D1131" t="str">
        <f t="shared" si="39"/>
        <v>GAGGG</v>
      </c>
    </row>
    <row r="1132" spans="1:4" x14ac:dyDescent="0.2">
      <c r="A1132" t="s">
        <v>1378</v>
      </c>
      <c r="B1132" t="s">
        <v>5106</v>
      </c>
      <c r="C1132">
        <f t="shared" ca="1" si="38"/>
        <v>6.7815509829015741E-2</v>
      </c>
      <c r="D1132" t="str">
        <f t="shared" si="39"/>
        <v>CTGGC</v>
      </c>
    </row>
    <row r="1133" spans="1:4" x14ac:dyDescent="0.2">
      <c r="A1133" t="s">
        <v>1645</v>
      </c>
      <c r="B1133" t="s">
        <v>3868</v>
      </c>
      <c r="C1133">
        <f t="shared" ca="1" si="38"/>
        <v>0.37236589932109754</v>
      </c>
      <c r="D1133" t="str">
        <f t="shared" si="39"/>
        <v>ACCCC</v>
      </c>
    </row>
    <row r="1134" spans="1:4" x14ac:dyDescent="0.2">
      <c r="A1134" t="s">
        <v>1098</v>
      </c>
      <c r="B1134" t="s">
        <v>5265</v>
      </c>
      <c r="C1134">
        <f t="shared" ca="1" si="38"/>
        <v>7.7962728623008903E-3</v>
      </c>
      <c r="D1134" t="str">
        <f t="shared" si="39"/>
        <v>GGTGC</v>
      </c>
    </row>
    <row r="1135" spans="1:4" x14ac:dyDescent="0.2">
      <c r="A1135" t="s">
        <v>2508</v>
      </c>
      <c r="B1135" t="s">
        <v>2520</v>
      </c>
      <c r="C1135">
        <f t="shared" ca="1" si="38"/>
        <v>0.84809099184698034</v>
      </c>
      <c r="D1135" t="str">
        <f t="shared" si="39"/>
        <v>CTACC</v>
      </c>
    </row>
    <row r="1136" spans="1:4" x14ac:dyDescent="0.2">
      <c r="A1136" t="s">
        <v>855</v>
      </c>
      <c r="B1136" t="s">
        <v>1958</v>
      </c>
      <c r="C1136">
        <f t="shared" ca="1" si="38"/>
        <v>0.66635444547987466</v>
      </c>
      <c r="D1136" t="str">
        <f t="shared" si="39"/>
        <v>GGTTA</v>
      </c>
    </row>
    <row r="1137" spans="1:4" x14ac:dyDescent="0.2">
      <c r="A1137" t="s">
        <v>4839</v>
      </c>
      <c r="B1137" t="s">
        <v>4942</v>
      </c>
      <c r="C1137">
        <f t="shared" ca="1" si="38"/>
        <v>0.36517520476668885</v>
      </c>
      <c r="D1137" t="str">
        <f t="shared" si="39"/>
        <v>AGGGC</v>
      </c>
    </row>
    <row r="1138" spans="1:4" x14ac:dyDescent="0.2">
      <c r="A1138" t="s">
        <v>2826</v>
      </c>
      <c r="B1138" t="s">
        <v>3083</v>
      </c>
      <c r="C1138">
        <f t="shared" ca="1" si="38"/>
        <v>0.40404549169640958</v>
      </c>
      <c r="D1138" t="str">
        <f t="shared" si="39"/>
        <v>TTCCC</v>
      </c>
    </row>
    <row r="1139" spans="1:4" x14ac:dyDescent="0.2">
      <c r="A1139" t="s">
        <v>4397</v>
      </c>
      <c r="B1139" t="s">
        <v>4570</v>
      </c>
      <c r="C1139">
        <f t="shared" ca="1" si="38"/>
        <v>0.44501996640352326</v>
      </c>
      <c r="D1139" t="str">
        <f t="shared" si="39"/>
        <v>CTTAG</v>
      </c>
    </row>
    <row r="1140" spans="1:4" x14ac:dyDescent="0.2">
      <c r="A1140" t="s">
        <v>4158</v>
      </c>
      <c r="B1140" t="s">
        <v>4570</v>
      </c>
      <c r="C1140">
        <f t="shared" ca="1" si="38"/>
        <v>0.4768300643151423</v>
      </c>
      <c r="D1140" t="str">
        <f t="shared" si="39"/>
        <v>CCCCT</v>
      </c>
    </row>
    <row r="1141" spans="1:4" x14ac:dyDescent="0.2">
      <c r="A1141" t="s">
        <v>2790</v>
      </c>
      <c r="B1141" t="s">
        <v>5260</v>
      </c>
      <c r="C1141">
        <f t="shared" ca="1" si="38"/>
        <v>9.6265041706180998E-2</v>
      </c>
      <c r="D1141" t="str">
        <f t="shared" si="39"/>
        <v>GCTCG</v>
      </c>
    </row>
    <row r="1142" spans="1:4" x14ac:dyDescent="0.2">
      <c r="A1142" t="s">
        <v>4829</v>
      </c>
      <c r="B1142" t="s">
        <v>4942</v>
      </c>
      <c r="C1142">
        <f t="shared" ca="1" si="38"/>
        <v>0.14580455603959808</v>
      </c>
      <c r="D1142" t="str">
        <f t="shared" si="39"/>
        <v>GCTCT</v>
      </c>
    </row>
    <row r="1143" spans="1:4" x14ac:dyDescent="0.2">
      <c r="A1143" t="s">
        <v>4</v>
      </c>
      <c r="B1143" t="s">
        <v>1546</v>
      </c>
      <c r="C1143">
        <f t="shared" ca="1" si="38"/>
        <v>0.25320239149142654</v>
      </c>
      <c r="D1143" t="str">
        <f t="shared" si="39"/>
        <v>GAGCC</v>
      </c>
    </row>
    <row r="1144" spans="1:4" x14ac:dyDescent="0.2">
      <c r="A1144" t="s">
        <v>1841</v>
      </c>
      <c r="B1144" t="s">
        <v>1958</v>
      </c>
      <c r="C1144">
        <f t="shared" ca="1" si="38"/>
        <v>0.46615567615563669</v>
      </c>
      <c r="D1144" t="str">
        <f t="shared" si="39"/>
        <v>CTGGG</v>
      </c>
    </row>
    <row r="1145" spans="1:4" x14ac:dyDescent="0.2">
      <c r="A1145" t="s">
        <v>505</v>
      </c>
      <c r="B1145" t="s">
        <v>5469</v>
      </c>
      <c r="C1145">
        <f t="shared" ca="1" si="38"/>
        <v>0.23045227634233645</v>
      </c>
      <c r="D1145" t="str">
        <f t="shared" si="39"/>
        <v>GTCCC</v>
      </c>
    </row>
    <row r="1146" spans="1:4" x14ac:dyDescent="0.2">
      <c r="A1146" t="s">
        <v>3839</v>
      </c>
      <c r="B1146" t="s">
        <v>3868</v>
      </c>
      <c r="C1146">
        <f t="shared" ca="1" si="38"/>
        <v>0.34198415164245499</v>
      </c>
      <c r="D1146" t="str">
        <f t="shared" si="39"/>
        <v>GCCCG</v>
      </c>
    </row>
    <row r="1147" spans="1:4" x14ac:dyDescent="0.2">
      <c r="A1147" t="s">
        <v>2771</v>
      </c>
      <c r="B1147" t="s">
        <v>3083</v>
      </c>
      <c r="C1147">
        <f t="shared" ca="1" si="38"/>
        <v>0.6325125050996524</v>
      </c>
      <c r="D1147" t="str">
        <f t="shared" si="39"/>
        <v>GGCAT</v>
      </c>
    </row>
    <row r="1148" spans="1:4" x14ac:dyDescent="0.2">
      <c r="A1148" t="s">
        <v>2060</v>
      </c>
      <c r="B1148" t="s">
        <v>2520</v>
      </c>
      <c r="C1148">
        <f t="shared" ca="1" si="38"/>
        <v>0.63202326248484719</v>
      </c>
      <c r="D1148" t="str">
        <f t="shared" si="39"/>
        <v>CCTCT</v>
      </c>
    </row>
    <row r="1149" spans="1:4" x14ac:dyDescent="0.2">
      <c r="A1149" t="s">
        <v>626</v>
      </c>
      <c r="B1149" t="s">
        <v>4146</v>
      </c>
      <c r="C1149">
        <f t="shared" ca="1" si="38"/>
        <v>0.45699543230712225</v>
      </c>
      <c r="D1149" t="str">
        <f t="shared" si="39"/>
        <v>GCCTC</v>
      </c>
    </row>
    <row r="1150" spans="1:4" x14ac:dyDescent="0.2">
      <c r="A1150" t="s">
        <v>4769</v>
      </c>
      <c r="B1150" t="s">
        <v>4942</v>
      </c>
      <c r="C1150">
        <f t="shared" ca="1" si="38"/>
        <v>0.39247286125144631</v>
      </c>
      <c r="D1150" t="str">
        <f t="shared" si="39"/>
        <v>CCTGA</v>
      </c>
    </row>
    <row r="1151" spans="1:4" x14ac:dyDescent="0.2">
      <c r="A1151" t="s">
        <v>3229</v>
      </c>
      <c r="B1151" t="s">
        <v>3410</v>
      </c>
      <c r="C1151">
        <f t="shared" ca="1" si="38"/>
        <v>0.22331057297440471</v>
      </c>
      <c r="D1151" t="str">
        <f t="shared" si="39"/>
        <v>GCCTT</v>
      </c>
    </row>
    <row r="1152" spans="1:4" x14ac:dyDescent="0.2">
      <c r="A1152" t="s">
        <v>729</v>
      </c>
      <c r="B1152" t="s">
        <v>5416</v>
      </c>
      <c r="C1152">
        <f t="shared" ca="1" si="38"/>
        <v>1.4889003144690438E-2</v>
      </c>
      <c r="D1152" t="str">
        <f t="shared" si="39"/>
        <v>GCCCT</v>
      </c>
    </row>
    <row r="1153" spans="1:4" x14ac:dyDescent="0.2">
      <c r="A1153" t="s">
        <v>1790</v>
      </c>
      <c r="B1153" t="s">
        <v>5267</v>
      </c>
      <c r="C1153">
        <f t="shared" ref="C1153:C1216" ca="1" si="40">RAND()</f>
        <v>0.53906575465201145</v>
      </c>
      <c r="D1153" t="str">
        <f t="shared" si="39"/>
        <v>AACGT</v>
      </c>
    </row>
    <row r="1154" spans="1:4" x14ac:dyDescent="0.2">
      <c r="A1154" t="s">
        <v>2965</v>
      </c>
      <c r="B1154" t="s">
        <v>3083</v>
      </c>
      <c r="C1154">
        <f t="shared" ca="1" si="40"/>
        <v>0.57445218278142773</v>
      </c>
      <c r="D1154" t="str">
        <f t="shared" si="39"/>
        <v>GGCAT</v>
      </c>
    </row>
    <row r="1155" spans="1:4" x14ac:dyDescent="0.2">
      <c r="A1155" t="s">
        <v>511</v>
      </c>
      <c r="B1155" t="s">
        <v>4000</v>
      </c>
      <c r="C1155">
        <f t="shared" ca="1" si="40"/>
        <v>0.61317676256774389</v>
      </c>
      <c r="D1155" t="str">
        <f t="shared" si="39"/>
        <v>AGGGG</v>
      </c>
    </row>
    <row r="1156" spans="1:4" x14ac:dyDescent="0.2">
      <c r="A1156" t="s">
        <v>424</v>
      </c>
      <c r="B1156" t="s">
        <v>4000</v>
      </c>
      <c r="C1156">
        <f t="shared" ca="1" si="40"/>
        <v>0.45417576517773373</v>
      </c>
      <c r="D1156" t="str">
        <f t="shared" si="39"/>
        <v>CCCCC</v>
      </c>
    </row>
    <row r="1157" spans="1:4" x14ac:dyDescent="0.2">
      <c r="A1157" t="s">
        <v>1041</v>
      </c>
      <c r="B1157" t="s">
        <v>5106</v>
      </c>
      <c r="C1157">
        <f t="shared" ca="1" si="40"/>
        <v>6.8917753330799081E-2</v>
      </c>
      <c r="D1157" t="str">
        <f t="shared" si="39"/>
        <v>CACTG</v>
      </c>
    </row>
    <row r="1158" spans="1:4" x14ac:dyDescent="0.2">
      <c r="A1158" t="s">
        <v>4857</v>
      </c>
      <c r="B1158" t="s">
        <v>4942</v>
      </c>
      <c r="C1158">
        <f t="shared" ca="1" si="40"/>
        <v>0.45758464965263224</v>
      </c>
      <c r="D1158" t="str">
        <f t="shared" si="39"/>
        <v>GTTTC</v>
      </c>
    </row>
    <row r="1159" spans="1:4" x14ac:dyDescent="0.2">
      <c r="A1159" t="s">
        <v>1203</v>
      </c>
      <c r="B1159" t="s">
        <v>5106</v>
      </c>
      <c r="C1159">
        <f t="shared" ca="1" si="40"/>
        <v>0.38077295103030651</v>
      </c>
      <c r="D1159" t="str">
        <f t="shared" si="39"/>
        <v>GCCCC</v>
      </c>
    </row>
    <row r="1160" spans="1:4" x14ac:dyDescent="0.2">
      <c r="A1160" t="s">
        <v>915</v>
      </c>
      <c r="B1160" t="s">
        <v>4570</v>
      </c>
      <c r="C1160">
        <f t="shared" ca="1" si="40"/>
        <v>0.43992636883022895</v>
      </c>
      <c r="D1160" t="str">
        <f t="shared" si="39"/>
        <v>AGGGG</v>
      </c>
    </row>
    <row r="1161" spans="1:4" x14ac:dyDescent="0.2">
      <c r="A1161" t="s">
        <v>1753</v>
      </c>
      <c r="B1161" t="s">
        <v>1958</v>
      </c>
      <c r="C1161">
        <f t="shared" ca="1" si="40"/>
        <v>9.933407982293152E-2</v>
      </c>
      <c r="D1161" t="str">
        <f t="shared" si="39"/>
        <v>GGCAC</v>
      </c>
    </row>
    <row r="1162" spans="1:4" x14ac:dyDescent="0.2">
      <c r="A1162" t="s">
        <v>334</v>
      </c>
      <c r="B1162" t="s">
        <v>5283</v>
      </c>
      <c r="C1162">
        <f t="shared" ca="1" si="40"/>
        <v>0.7443962731019631</v>
      </c>
      <c r="D1162" t="str">
        <f t="shared" si="39"/>
        <v>CTCCC</v>
      </c>
    </row>
    <row r="1163" spans="1:4" x14ac:dyDescent="0.2">
      <c r="A1163" t="s">
        <v>2294</v>
      </c>
      <c r="B1163" t="s">
        <v>2520</v>
      </c>
      <c r="C1163">
        <f t="shared" ca="1" si="40"/>
        <v>0.15714444746412692</v>
      </c>
      <c r="D1163" t="str">
        <f t="shared" si="39"/>
        <v>CCCCT</v>
      </c>
    </row>
    <row r="1164" spans="1:4" x14ac:dyDescent="0.2">
      <c r="A1164" t="s">
        <v>1734</v>
      </c>
      <c r="B1164" t="s">
        <v>3868</v>
      </c>
      <c r="C1164">
        <f t="shared" ca="1" si="40"/>
        <v>0.88019844213658116</v>
      </c>
      <c r="D1164" t="str">
        <f t="shared" si="39"/>
        <v>GGGGG</v>
      </c>
    </row>
    <row r="1165" spans="1:4" x14ac:dyDescent="0.2">
      <c r="A1165" t="s">
        <v>128</v>
      </c>
      <c r="B1165" t="s">
        <v>4000</v>
      </c>
      <c r="C1165">
        <f t="shared" ca="1" si="40"/>
        <v>0.95918112222257812</v>
      </c>
      <c r="D1165" t="str">
        <f t="shared" si="39"/>
        <v>CCCTT</v>
      </c>
    </row>
    <row r="1166" spans="1:4" x14ac:dyDescent="0.2">
      <c r="A1166" t="s">
        <v>2129</v>
      </c>
      <c r="B1166" t="s">
        <v>2520</v>
      </c>
      <c r="C1166">
        <f t="shared" ca="1" si="40"/>
        <v>0.57283300085504052</v>
      </c>
      <c r="D1166" t="str">
        <f t="shared" si="39"/>
        <v>ACTTG</v>
      </c>
    </row>
    <row r="1167" spans="1:4" x14ac:dyDescent="0.2">
      <c r="A1167" t="s">
        <v>1949</v>
      </c>
      <c r="B1167" t="s">
        <v>1958</v>
      </c>
      <c r="C1167">
        <f t="shared" ca="1" si="40"/>
        <v>0.50094069839199074</v>
      </c>
      <c r="D1167" t="str">
        <f t="shared" si="39"/>
        <v>GGTCC</v>
      </c>
    </row>
    <row r="1168" spans="1:4" x14ac:dyDescent="0.2">
      <c r="A1168" t="s">
        <v>3325</v>
      </c>
      <c r="B1168" t="s">
        <v>4942</v>
      </c>
      <c r="C1168">
        <f t="shared" ca="1" si="40"/>
        <v>0.51725617787211908</v>
      </c>
      <c r="D1168" t="str">
        <f t="shared" si="39"/>
        <v>GGGGC</v>
      </c>
    </row>
    <row r="1169" spans="1:4" x14ac:dyDescent="0.2">
      <c r="A1169" t="s">
        <v>4128</v>
      </c>
      <c r="B1169" t="s">
        <v>4146</v>
      </c>
      <c r="C1169">
        <f t="shared" ca="1" si="40"/>
        <v>0.63516353765076727</v>
      </c>
      <c r="D1169" t="str">
        <f t="shared" si="39"/>
        <v>CGGCG</v>
      </c>
    </row>
    <row r="1170" spans="1:4" x14ac:dyDescent="0.2">
      <c r="A1170" t="s">
        <v>55</v>
      </c>
      <c r="B1170" t="s">
        <v>4146</v>
      </c>
      <c r="C1170">
        <f t="shared" ca="1" si="40"/>
        <v>0.54206179800425625</v>
      </c>
      <c r="D1170" t="str">
        <f t="shared" si="39"/>
        <v>GTAGT</v>
      </c>
    </row>
    <row r="1171" spans="1:4" x14ac:dyDescent="0.2">
      <c r="A1171" t="s">
        <v>427</v>
      </c>
      <c r="B1171" t="s">
        <v>5426</v>
      </c>
      <c r="C1171">
        <f t="shared" ca="1" si="40"/>
        <v>0.52563015308299377</v>
      </c>
      <c r="D1171" t="str">
        <f t="shared" si="39"/>
        <v>GGAGC</v>
      </c>
    </row>
    <row r="1172" spans="1:4" x14ac:dyDescent="0.2">
      <c r="A1172" t="s">
        <v>4428</v>
      </c>
      <c r="B1172" t="s">
        <v>4570</v>
      </c>
      <c r="C1172">
        <f t="shared" ca="1" si="40"/>
        <v>0.45004993911319446</v>
      </c>
      <c r="D1172" t="str">
        <f t="shared" si="39"/>
        <v>AGGTT</v>
      </c>
    </row>
    <row r="1173" spans="1:4" x14ac:dyDescent="0.2">
      <c r="A1173" t="s">
        <v>4599</v>
      </c>
      <c r="B1173" t="s">
        <v>4747</v>
      </c>
      <c r="C1173">
        <f t="shared" ca="1" si="40"/>
        <v>0.94122243487138058</v>
      </c>
      <c r="D1173" t="str">
        <f t="shared" si="39"/>
        <v>GCCCC</v>
      </c>
    </row>
    <row r="1174" spans="1:4" x14ac:dyDescent="0.2">
      <c r="A1174" t="s">
        <v>921</v>
      </c>
      <c r="B1174" t="s">
        <v>3083</v>
      </c>
      <c r="C1174">
        <f t="shared" ca="1" si="40"/>
        <v>0.83813687362271494</v>
      </c>
      <c r="D1174" t="str">
        <f t="shared" ref="D1174:D1237" si="41">LEFT(A1174,5)</f>
        <v>TGTCC</v>
      </c>
    </row>
    <row r="1175" spans="1:4" x14ac:dyDescent="0.2">
      <c r="A1175" t="s">
        <v>2457</v>
      </c>
      <c r="B1175" t="s">
        <v>2520</v>
      </c>
      <c r="C1175">
        <f t="shared" ca="1" si="40"/>
        <v>0.26925146331487781</v>
      </c>
      <c r="D1175" t="str">
        <f t="shared" si="41"/>
        <v>CTTAG</v>
      </c>
    </row>
    <row r="1176" spans="1:4" x14ac:dyDescent="0.2">
      <c r="A1176" t="s">
        <v>589</v>
      </c>
      <c r="B1176" t="s">
        <v>954</v>
      </c>
      <c r="C1176">
        <f t="shared" ca="1" si="40"/>
        <v>0.86912310375965995</v>
      </c>
      <c r="D1176" t="str">
        <f t="shared" si="41"/>
        <v>GGCCC</v>
      </c>
    </row>
    <row r="1177" spans="1:4" x14ac:dyDescent="0.2">
      <c r="A1177" t="s">
        <v>1411</v>
      </c>
      <c r="B1177" t="s">
        <v>5302</v>
      </c>
      <c r="C1177">
        <f t="shared" ca="1" si="40"/>
        <v>0.5308223631165071</v>
      </c>
      <c r="D1177" t="str">
        <f t="shared" si="41"/>
        <v>TCGGC</v>
      </c>
    </row>
    <row r="1178" spans="1:4" x14ac:dyDescent="0.2">
      <c r="A1178" t="s">
        <v>322</v>
      </c>
      <c r="B1178" t="s">
        <v>4000</v>
      </c>
      <c r="C1178">
        <f t="shared" ca="1" si="40"/>
        <v>0.29052242625538161</v>
      </c>
      <c r="D1178" t="str">
        <f t="shared" si="41"/>
        <v>ACCGG</v>
      </c>
    </row>
    <row r="1179" spans="1:4" x14ac:dyDescent="0.2">
      <c r="A1179" t="s">
        <v>624</v>
      </c>
      <c r="B1179" t="s">
        <v>954</v>
      </c>
      <c r="C1179">
        <f t="shared" ca="1" si="40"/>
        <v>0.39283507034365472</v>
      </c>
      <c r="D1179" t="str">
        <f t="shared" si="41"/>
        <v>AGGCC</v>
      </c>
    </row>
    <row r="1180" spans="1:4" x14ac:dyDescent="0.2">
      <c r="A1180" t="s">
        <v>3369</v>
      </c>
      <c r="B1180" t="s">
        <v>5307</v>
      </c>
      <c r="C1180">
        <f t="shared" ca="1" si="40"/>
        <v>0.84341238055912549</v>
      </c>
      <c r="D1180" t="str">
        <f t="shared" si="41"/>
        <v>CGGGG</v>
      </c>
    </row>
    <row r="1181" spans="1:4" x14ac:dyDescent="0.2">
      <c r="A1181" t="s">
        <v>1414</v>
      </c>
      <c r="B1181" t="s">
        <v>4000</v>
      </c>
      <c r="C1181">
        <f t="shared" ca="1" si="40"/>
        <v>0.99972786483768372</v>
      </c>
      <c r="D1181" t="str">
        <f t="shared" si="41"/>
        <v>ACCGG</v>
      </c>
    </row>
    <row r="1182" spans="1:4" x14ac:dyDescent="0.2">
      <c r="A1182" t="s">
        <v>2812</v>
      </c>
      <c r="B1182" t="s">
        <v>4747</v>
      </c>
      <c r="C1182">
        <f t="shared" ca="1" si="40"/>
        <v>0.80241121405778426</v>
      </c>
      <c r="D1182" t="str">
        <f t="shared" si="41"/>
        <v>ATTCC</v>
      </c>
    </row>
    <row r="1183" spans="1:4" x14ac:dyDescent="0.2">
      <c r="A1183" t="s">
        <v>3929</v>
      </c>
      <c r="B1183" t="s">
        <v>4000</v>
      </c>
      <c r="C1183">
        <f t="shared" ca="1" si="40"/>
        <v>0.30024130548721117</v>
      </c>
      <c r="D1183" t="str">
        <f t="shared" si="41"/>
        <v>GTTGA</v>
      </c>
    </row>
    <row r="1184" spans="1:4" x14ac:dyDescent="0.2">
      <c r="A1184" t="s">
        <v>1305</v>
      </c>
      <c r="B1184" t="s">
        <v>1545</v>
      </c>
      <c r="C1184">
        <f t="shared" ca="1" si="40"/>
        <v>0.4925188239823558</v>
      </c>
      <c r="D1184" t="str">
        <f t="shared" si="41"/>
        <v>GCACG</v>
      </c>
    </row>
    <row r="1185" spans="1:4" x14ac:dyDescent="0.2">
      <c r="A1185" t="s">
        <v>1379</v>
      </c>
      <c r="B1185" t="s">
        <v>5106</v>
      </c>
      <c r="C1185">
        <f t="shared" ca="1" si="40"/>
        <v>0.23427499301560728</v>
      </c>
      <c r="D1185" t="str">
        <f t="shared" si="41"/>
        <v>CTTGG</v>
      </c>
    </row>
    <row r="1186" spans="1:4" x14ac:dyDescent="0.2">
      <c r="A1186" t="s">
        <v>2274</v>
      </c>
      <c r="B1186" t="s">
        <v>2520</v>
      </c>
      <c r="C1186">
        <f t="shared" ca="1" si="40"/>
        <v>0.31881976304621085</v>
      </c>
      <c r="D1186" t="str">
        <f t="shared" si="41"/>
        <v>TCCCT</v>
      </c>
    </row>
    <row r="1187" spans="1:4" x14ac:dyDescent="0.2">
      <c r="A1187" t="s">
        <v>1891</v>
      </c>
      <c r="B1187" t="s">
        <v>3868</v>
      </c>
      <c r="C1187">
        <f t="shared" ca="1" si="40"/>
        <v>0.60436639317845453</v>
      </c>
      <c r="D1187" t="str">
        <f t="shared" si="41"/>
        <v>AACGT</v>
      </c>
    </row>
    <row r="1188" spans="1:4" x14ac:dyDescent="0.2">
      <c r="A1188" t="s">
        <v>5176</v>
      </c>
      <c r="B1188" t="s">
        <v>5255</v>
      </c>
      <c r="C1188">
        <f t="shared" ca="1" si="40"/>
        <v>0.2703571293429351</v>
      </c>
      <c r="D1188" t="str">
        <f t="shared" si="41"/>
        <v>GACAG</v>
      </c>
    </row>
    <row r="1189" spans="1:4" x14ac:dyDescent="0.2">
      <c r="A1189" t="s">
        <v>1829</v>
      </c>
      <c r="B1189" t="s">
        <v>1958</v>
      </c>
      <c r="C1189">
        <f t="shared" ca="1" si="40"/>
        <v>0.57349181579421826</v>
      </c>
      <c r="D1189" t="str">
        <f t="shared" si="41"/>
        <v>CCTCC</v>
      </c>
    </row>
    <row r="1190" spans="1:4" x14ac:dyDescent="0.2">
      <c r="A1190" t="s">
        <v>1875</v>
      </c>
      <c r="B1190" t="s">
        <v>1958</v>
      </c>
      <c r="C1190">
        <f t="shared" ca="1" si="40"/>
        <v>0.85228834269505804</v>
      </c>
      <c r="D1190" t="str">
        <f t="shared" si="41"/>
        <v>CCGAG</v>
      </c>
    </row>
    <row r="1191" spans="1:4" x14ac:dyDescent="0.2">
      <c r="A1191" t="s">
        <v>800</v>
      </c>
      <c r="B1191" t="s">
        <v>954</v>
      </c>
      <c r="C1191">
        <f t="shared" ca="1" si="40"/>
        <v>0.27694078324241655</v>
      </c>
      <c r="D1191" t="str">
        <f t="shared" si="41"/>
        <v>GGAGG</v>
      </c>
    </row>
    <row r="1192" spans="1:4" x14ac:dyDescent="0.2">
      <c r="A1192" t="s">
        <v>115</v>
      </c>
      <c r="B1192" t="s">
        <v>1546</v>
      </c>
      <c r="C1192">
        <f t="shared" ca="1" si="40"/>
        <v>0.50566803584445463</v>
      </c>
      <c r="D1192" t="str">
        <f t="shared" si="41"/>
        <v>GCTTG</v>
      </c>
    </row>
    <row r="1193" spans="1:4" x14ac:dyDescent="0.2">
      <c r="A1193" t="s">
        <v>1622</v>
      </c>
      <c r="B1193" t="s">
        <v>3868</v>
      </c>
      <c r="C1193">
        <f t="shared" ca="1" si="40"/>
        <v>0.53859499736841276</v>
      </c>
      <c r="D1193" t="str">
        <f t="shared" si="41"/>
        <v>GTCGG</v>
      </c>
    </row>
    <row r="1194" spans="1:4" x14ac:dyDescent="0.2">
      <c r="A1194" t="s">
        <v>2160</v>
      </c>
      <c r="B1194" t="s">
        <v>2520</v>
      </c>
      <c r="C1194">
        <f t="shared" ca="1" si="40"/>
        <v>0.46234420663220133</v>
      </c>
      <c r="D1194" t="str">
        <f t="shared" si="41"/>
        <v>AGGAA</v>
      </c>
    </row>
    <row r="1195" spans="1:4" x14ac:dyDescent="0.2">
      <c r="A1195" t="s">
        <v>1036</v>
      </c>
      <c r="B1195" t="s">
        <v>1545</v>
      </c>
      <c r="C1195">
        <f t="shared" ca="1" si="40"/>
        <v>0.91147863438808696</v>
      </c>
      <c r="D1195" t="str">
        <f t="shared" si="41"/>
        <v>CCTCT</v>
      </c>
    </row>
    <row r="1196" spans="1:4" x14ac:dyDescent="0.2">
      <c r="A1196" t="s">
        <v>1122</v>
      </c>
      <c r="B1196" t="s">
        <v>1545</v>
      </c>
      <c r="C1196">
        <f t="shared" ca="1" si="40"/>
        <v>0.30273640491726639</v>
      </c>
      <c r="D1196" t="str">
        <f t="shared" si="41"/>
        <v>CCTTA</v>
      </c>
    </row>
    <row r="1197" spans="1:4" x14ac:dyDescent="0.2">
      <c r="A1197" t="s">
        <v>965</v>
      </c>
      <c r="B1197" t="s">
        <v>1545</v>
      </c>
      <c r="C1197">
        <f t="shared" ca="1" si="40"/>
        <v>0.94074134550490951</v>
      </c>
      <c r="D1197" t="str">
        <f t="shared" si="41"/>
        <v>GACAC</v>
      </c>
    </row>
    <row r="1198" spans="1:4" x14ac:dyDescent="0.2">
      <c r="A1198" t="s">
        <v>3857</v>
      </c>
      <c r="B1198" t="s">
        <v>5307</v>
      </c>
      <c r="C1198">
        <f t="shared" ca="1" si="40"/>
        <v>7.6325797072449464E-2</v>
      </c>
      <c r="D1198" t="str">
        <f t="shared" si="41"/>
        <v>GGGGC</v>
      </c>
    </row>
    <row r="1199" spans="1:4" x14ac:dyDescent="0.2">
      <c r="A1199" t="s">
        <v>1630</v>
      </c>
      <c r="B1199" t="s">
        <v>1958</v>
      </c>
      <c r="C1199">
        <f t="shared" ca="1" si="40"/>
        <v>0.67961447360987137</v>
      </c>
      <c r="D1199" t="str">
        <f t="shared" si="41"/>
        <v>GAGGG</v>
      </c>
    </row>
    <row r="1200" spans="1:4" x14ac:dyDescent="0.2">
      <c r="A1200" t="s">
        <v>2748</v>
      </c>
      <c r="B1200" t="s">
        <v>3083</v>
      </c>
      <c r="C1200">
        <f t="shared" ca="1" si="40"/>
        <v>9.5004967855705336E-2</v>
      </c>
      <c r="D1200" t="str">
        <f t="shared" si="41"/>
        <v>CGCCT</v>
      </c>
    </row>
    <row r="1201" spans="1:4" x14ac:dyDescent="0.2">
      <c r="A1201" t="s">
        <v>698</v>
      </c>
      <c r="B1201" t="s">
        <v>5321</v>
      </c>
      <c r="C1201">
        <f t="shared" ca="1" si="40"/>
        <v>0.49913178847521611</v>
      </c>
      <c r="D1201" t="str">
        <f t="shared" si="41"/>
        <v>AGCCC</v>
      </c>
    </row>
    <row r="1202" spans="1:4" x14ac:dyDescent="0.2">
      <c r="A1202" t="s">
        <v>2546</v>
      </c>
      <c r="B1202" t="s">
        <v>4747</v>
      </c>
      <c r="C1202">
        <f t="shared" ca="1" si="40"/>
        <v>0.60925553762720386</v>
      </c>
      <c r="D1202" t="str">
        <f t="shared" si="41"/>
        <v>GCCCC</v>
      </c>
    </row>
    <row r="1203" spans="1:4" x14ac:dyDescent="0.2">
      <c r="A1203" t="s">
        <v>3483</v>
      </c>
      <c r="B1203" t="s">
        <v>3672</v>
      </c>
      <c r="C1203">
        <f t="shared" ca="1" si="40"/>
        <v>0.4582258014708751</v>
      </c>
      <c r="D1203" t="str">
        <f t="shared" si="41"/>
        <v>ACCCA</v>
      </c>
    </row>
    <row r="1204" spans="1:4" x14ac:dyDescent="0.2">
      <c r="A1204" t="s">
        <v>216</v>
      </c>
      <c r="B1204" t="s">
        <v>4146</v>
      </c>
      <c r="C1204">
        <f t="shared" ca="1" si="40"/>
        <v>0.27551453093511646</v>
      </c>
      <c r="D1204" t="str">
        <f t="shared" si="41"/>
        <v>AGTCT</v>
      </c>
    </row>
    <row r="1205" spans="1:4" x14ac:dyDescent="0.2">
      <c r="A1205" t="s">
        <v>662</v>
      </c>
      <c r="B1205" t="s">
        <v>5297</v>
      </c>
      <c r="C1205">
        <f t="shared" ca="1" si="40"/>
        <v>0.25262417933737336</v>
      </c>
      <c r="D1205" t="str">
        <f t="shared" si="41"/>
        <v>AGGAC</v>
      </c>
    </row>
    <row r="1206" spans="1:4" x14ac:dyDescent="0.2">
      <c r="A1206" t="s">
        <v>3318</v>
      </c>
      <c r="B1206" t="s">
        <v>3410</v>
      </c>
      <c r="C1206">
        <f t="shared" ca="1" si="40"/>
        <v>0.12245037916546697</v>
      </c>
      <c r="D1206" t="str">
        <f t="shared" si="41"/>
        <v>GGGTG</v>
      </c>
    </row>
    <row r="1207" spans="1:4" x14ac:dyDescent="0.2">
      <c r="A1207" t="s">
        <v>2242</v>
      </c>
      <c r="B1207" t="s">
        <v>3672</v>
      </c>
      <c r="C1207">
        <f t="shared" ca="1" si="40"/>
        <v>0.90082406524236824</v>
      </c>
      <c r="D1207" t="str">
        <f t="shared" si="41"/>
        <v>GGCGG</v>
      </c>
    </row>
    <row r="1208" spans="1:4" x14ac:dyDescent="0.2">
      <c r="A1208" t="s">
        <v>3317</v>
      </c>
      <c r="B1208" t="s">
        <v>3410</v>
      </c>
      <c r="C1208">
        <f t="shared" ca="1" si="40"/>
        <v>0.90024530190448704</v>
      </c>
      <c r="D1208" t="str">
        <f t="shared" si="41"/>
        <v>GCTAA</v>
      </c>
    </row>
    <row r="1209" spans="1:4" x14ac:dyDescent="0.2">
      <c r="A1209" t="s">
        <v>3329</v>
      </c>
      <c r="B1209" t="s">
        <v>5255</v>
      </c>
      <c r="C1209">
        <f t="shared" ca="1" si="40"/>
        <v>0.8213207238654745</v>
      </c>
      <c r="D1209" t="str">
        <f t="shared" si="41"/>
        <v>GGCCT</v>
      </c>
    </row>
    <row r="1210" spans="1:4" x14ac:dyDescent="0.2">
      <c r="A1210" t="s">
        <v>1361</v>
      </c>
      <c r="B1210" t="s">
        <v>3672</v>
      </c>
      <c r="C1210">
        <f t="shared" ca="1" si="40"/>
        <v>0.24148801208526216</v>
      </c>
      <c r="D1210" t="str">
        <f t="shared" si="41"/>
        <v>GTCCG</v>
      </c>
    </row>
    <row r="1211" spans="1:4" x14ac:dyDescent="0.2">
      <c r="A1211" t="s">
        <v>127</v>
      </c>
      <c r="B1211" t="s">
        <v>1546</v>
      </c>
      <c r="C1211">
        <f t="shared" ca="1" si="40"/>
        <v>0.85891956854276375</v>
      </c>
      <c r="D1211" t="str">
        <f t="shared" si="41"/>
        <v>AAACA</v>
      </c>
    </row>
    <row r="1212" spans="1:4" x14ac:dyDescent="0.2">
      <c r="A1212" t="s">
        <v>2182</v>
      </c>
      <c r="B1212" t="s">
        <v>3672</v>
      </c>
      <c r="C1212">
        <f t="shared" ca="1" si="40"/>
        <v>0.61433419728738903</v>
      </c>
      <c r="D1212" t="str">
        <f t="shared" si="41"/>
        <v>CCCCT</v>
      </c>
    </row>
    <row r="1213" spans="1:4" x14ac:dyDescent="0.2">
      <c r="A1213" t="s">
        <v>1927</v>
      </c>
      <c r="B1213" t="s">
        <v>1958</v>
      </c>
      <c r="C1213">
        <f t="shared" ca="1" si="40"/>
        <v>0.36990265429556457</v>
      </c>
      <c r="D1213" t="str">
        <f t="shared" si="41"/>
        <v>AGAAG</v>
      </c>
    </row>
    <row r="1214" spans="1:4" x14ac:dyDescent="0.2">
      <c r="A1214" t="s">
        <v>130</v>
      </c>
      <c r="B1214" t="s">
        <v>5364</v>
      </c>
      <c r="C1214">
        <f t="shared" ca="1" si="40"/>
        <v>0.61971996845410604</v>
      </c>
      <c r="D1214" t="str">
        <f t="shared" si="41"/>
        <v>AGACT</v>
      </c>
    </row>
    <row r="1215" spans="1:4" x14ac:dyDescent="0.2">
      <c r="A1215" t="s">
        <v>687</v>
      </c>
      <c r="B1215" t="s">
        <v>5310</v>
      </c>
      <c r="C1215">
        <f t="shared" ca="1" si="40"/>
        <v>0.16748631675411718</v>
      </c>
      <c r="D1215" t="str">
        <f t="shared" si="41"/>
        <v>CCCGG</v>
      </c>
    </row>
    <row r="1216" spans="1:4" x14ac:dyDescent="0.2">
      <c r="A1216" t="s">
        <v>483</v>
      </c>
      <c r="B1216" t="s">
        <v>4570</v>
      </c>
      <c r="C1216">
        <f t="shared" ca="1" si="40"/>
        <v>0.65294000326743973</v>
      </c>
      <c r="D1216" t="str">
        <f t="shared" si="41"/>
        <v>CTGGG</v>
      </c>
    </row>
    <row r="1217" spans="1:4" x14ac:dyDescent="0.2">
      <c r="A1217" t="s">
        <v>3835</v>
      </c>
      <c r="B1217" t="s">
        <v>3868</v>
      </c>
      <c r="C1217">
        <f t="shared" ref="C1217:C1280" ca="1" si="42">RAND()</f>
        <v>0.8936770830070554</v>
      </c>
      <c r="D1217" t="str">
        <f t="shared" si="41"/>
        <v>GGAAG</v>
      </c>
    </row>
    <row r="1218" spans="1:4" x14ac:dyDescent="0.2">
      <c r="A1218" t="s">
        <v>385</v>
      </c>
      <c r="B1218" t="s">
        <v>5443</v>
      </c>
      <c r="C1218">
        <f t="shared" ca="1" si="42"/>
        <v>0.85350188110367897</v>
      </c>
      <c r="D1218" t="str">
        <f t="shared" si="41"/>
        <v>GGGGA</v>
      </c>
    </row>
    <row r="1219" spans="1:4" x14ac:dyDescent="0.2">
      <c r="A1219" t="s">
        <v>1390</v>
      </c>
      <c r="B1219" t="s">
        <v>3410</v>
      </c>
      <c r="C1219">
        <f t="shared" ca="1" si="42"/>
        <v>0.45460620355008463</v>
      </c>
      <c r="D1219" t="str">
        <f t="shared" si="41"/>
        <v>CCCTG</v>
      </c>
    </row>
    <row r="1220" spans="1:4" x14ac:dyDescent="0.2">
      <c r="A1220" t="s">
        <v>1931</v>
      </c>
      <c r="B1220" t="s">
        <v>5295</v>
      </c>
      <c r="C1220">
        <f t="shared" ca="1" si="42"/>
        <v>0.33414818622582165</v>
      </c>
      <c r="D1220" t="str">
        <f t="shared" si="41"/>
        <v>CGGGG</v>
      </c>
    </row>
    <row r="1221" spans="1:4" x14ac:dyDescent="0.2">
      <c r="A1221" t="s">
        <v>5222</v>
      </c>
      <c r="B1221" t="s">
        <v>5255</v>
      </c>
      <c r="C1221">
        <f t="shared" ca="1" si="42"/>
        <v>0.11172750345667215</v>
      </c>
      <c r="D1221" t="str">
        <f t="shared" si="41"/>
        <v>GGGAC</v>
      </c>
    </row>
    <row r="1222" spans="1:4" x14ac:dyDescent="0.2">
      <c r="A1222" t="s">
        <v>409</v>
      </c>
      <c r="B1222" t="s">
        <v>5411</v>
      </c>
      <c r="C1222">
        <f t="shared" ca="1" si="42"/>
        <v>0.56060441972339659</v>
      </c>
      <c r="D1222" t="str">
        <f t="shared" si="41"/>
        <v>GCCCG</v>
      </c>
    </row>
    <row r="1223" spans="1:4" x14ac:dyDescent="0.2">
      <c r="A1223" t="s">
        <v>1037</v>
      </c>
      <c r="B1223" t="s">
        <v>1545</v>
      </c>
      <c r="C1223">
        <f t="shared" ca="1" si="42"/>
        <v>3.0031469509584241E-2</v>
      </c>
      <c r="D1223" t="str">
        <f t="shared" si="41"/>
        <v>GACGG</v>
      </c>
    </row>
    <row r="1224" spans="1:4" x14ac:dyDescent="0.2">
      <c r="A1224" t="s">
        <v>3958</v>
      </c>
      <c r="B1224" t="s">
        <v>4000</v>
      </c>
      <c r="C1224">
        <f t="shared" ca="1" si="42"/>
        <v>0.48462141097078082</v>
      </c>
      <c r="D1224" t="str">
        <f t="shared" si="41"/>
        <v>GCGGG</v>
      </c>
    </row>
    <row r="1225" spans="1:4" x14ac:dyDescent="0.2">
      <c r="A1225" t="s">
        <v>43</v>
      </c>
      <c r="B1225" t="s">
        <v>1546</v>
      </c>
      <c r="C1225">
        <f t="shared" ca="1" si="42"/>
        <v>0.92093524509613622</v>
      </c>
      <c r="D1225" t="str">
        <f t="shared" si="41"/>
        <v>GACGG</v>
      </c>
    </row>
    <row r="1226" spans="1:4" x14ac:dyDescent="0.2">
      <c r="A1226" t="s">
        <v>3511</v>
      </c>
      <c r="B1226" t="s">
        <v>3672</v>
      </c>
      <c r="C1226">
        <f t="shared" ca="1" si="42"/>
        <v>0.50170835353512033</v>
      </c>
      <c r="D1226" t="str">
        <f t="shared" si="41"/>
        <v>ATCAG</v>
      </c>
    </row>
    <row r="1227" spans="1:4" x14ac:dyDescent="0.2">
      <c r="A1227" t="s">
        <v>2803</v>
      </c>
      <c r="B1227" t="s">
        <v>4747</v>
      </c>
      <c r="C1227">
        <f t="shared" ca="1" si="42"/>
        <v>0.78621937374837103</v>
      </c>
      <c r="D1227" t="str">
        <f t="shared" si="41"/>
        <v>CTACC</v>
      </c>
    </row>
    <row r="1228" spans="1:4" x14ac:dyDescent="0.2">
      <c r="A1228" t="s">
        <v>556</v>
      </c>
      <c r="B1228" t="s">
        <v>1546</v>
      </c>
      <c r="C1228">
        <f t="shared" ca="1" si="42"/>
        <v>0.87302628520139935</v>
      </c>
      <c r="D1228" t="str">
        <f t="shared" si="41"/>
        <v>ACCGC</v>
      </c>
    </row>
    <row r="1229" spans="1:4" x14ac:dyDescent="0.2">
      <c r="A1229" t="s">
        <v>2298</v>
      </c>
      <c r="B1229" t="s">
        <v>4747</v>
      </c>
      <c r="C1229">
        <f t="shared" ca="1" si="42"/>
        <v>0.37291419775708012</v>
      </c>
      <c r="D1229" t="str">
        <f t="shared" si="41"/>
        <v>CCTCC</v>
      </c>
    </row>
    <row r="1230" spans="1:4" x14ac:dyDescent="0.2">
      <c r="A1230" t="s">
        <v>977</v>
      </c>
      <c r="B1230" t="s">
        <v>1545</v>
      </c>
      <c r="C1230">
        <f t="shared" ca="1" si="42"/>
        <v>0.92292974684256879</v>
      </c>
      <c r="D1230" t="str">
        <f t="shared" si="41"/>
        <v>CTATG</v>
      </c>
    </row>
    <row r="1231" spans="1:4" x14ac:dyDescent="0.2">
      <c r="A1231" t="s">
        <v>2755</v>
      </c>
      <c r="B1231" t="s">
        <v>3083</v>
      </c>
      <c r="C1231">
        <f t="shared" ca="1" si="42"/>
        <v>0.43997962160301984</v>
      </c>
      <c r="D1231" t="str">
        <f t="shared" si="41"/>
        <v>GGGCA</v>
      </c>
    </row>
    <row r="1232" spans="1:4" x14ac:dyDescent="0.2">
      <c r="A1232" t="s">
        <v>1132</v>
      </c>
      <c r="B1232" t="s">
        <v>1545</v>
      </c>
      <c r="C1232">
        <f t="shared" ca="1" si="42"/>
        <v>0.79016105345168919</v>
      </c>
      <c r="D1232" t="str">
        <f t="shared" si="41"/>
        <v>GGGGC</v>
      </c>
    </row>
    <row r="1233" spans="1:4" x14ac:dyDescent="0.2">
      <c r="A1233" t="s">
        <v>4226</v>
      </c>
      <c r="B1233" t="s">
        <v>4570</v>
      </c>
      <c r="C1233">
        <f t="shared" ca="1" si="42"/>
        <v>0.39446501253684951</v>
      </c>
      <c r="D1233" t="str">
        <f t="shared" si="41"/>
        <v>GGGCC</v>
      </c>
    </row>
    <row r="1234" spans="1:4" x14ac:dyDescent="0.2">
      <c r="A1234" t="s">
        <v>2076</v>
      </c>
      <c r="B1234" t="s">
        <v>2520</v>
      </c>
      <c r="C1234">
        <f t="shared" ca="1" si="42"/>
        <v>0.43209886899791539</v>
      </c>
      <c r="D1234" t="str">
        <f t="shared" si="41"/>
        <v>CCCCT</v>
      </c>
    </row>
    <row r="1235" spans="1:4" x14ac:dyDescent="0.2">
      <c r="A1235" t="s">
        <v>1772</v>
      </c>
      <c r="B1235" t="s">
        <v>5286</v>
      </c>
      <c r="C1235">
        <f t="shared" ca="1" si="42"/>
        <v>0.78035682165459586</v>
      </c>
      <c r="D1235" t="str">
        <f t="shared" si="41"/>
        <v>CTTTC</v>
      </c>
    </row>
    <row r="1236" spans="1:4" x14ac:dyDescent="0.2">
      <c r="A1236" t="s">
        <v>2319</v>
      </c>
      <c r="B1236" t="s">
        <v>5255</v>
      </c>
      <c r="C1236">
        <f t="shared" ca="1" si="42"/>
        <v>0.25593239219703434</v>
      </c>
      <c r="D1236" t="str">
        <f t="shared" si="41"/>
        <v>ACCGA</v>
      </c>
    </row>
    <row r="1237" spans="1:4" x14ac:dyDescent="0.2">
      <c r="A1237" t="s">
        <v>172</v>
      </c>
      <c r="B1237" t="s">
        <v>5308</v>
      </c>
      <c r="C1237">
        <f t="shared" ca="1" si="42"/>
        <v>0.80613753372743524</v>
      </c>
      <c r="D1237" t="str">
        <f t="shared" si="41"/>
        <v>GGCCC</v>
      </c>
    </row>
    <row r="1238" spans="1:4" x14ac:dyDescent="0.2">
      <c r="A1238" t="s">
        <v>223</v>
      </c>
      <c r="B1238" t="s">
        <v>5420</v>
      </c>
      <c r="C1238">
        <f t="shared" ca="1" si="42"/>
        <v>0.39835966878516704</v>
      </c>
      <c r="D1238" t="str">
        <f t="shared" ref="D1238:D1301" si="43">LEFT(A1238,5)</f>
        <v>GCCTG</v>
      </c>
    </row>
    <row r="1239" spans="1:4" x14ac:dyDescent="0.2">
      <c r="A1239" t="s">
        <v>2976</v>
      </c>
      <c r="B1239" t="s">
        <v>3083</v>
      </c>
      <c r="C1239">
        <f t="shared" ca="1" si="42"/>
        <v>0.86770386913388009</v>
      </c>
      <c r="D1239" t="str">
        <f t="shared" si="43"/>
        <v>GGTTT</v>
      </c>
    </row>
    <row r="1240" spans="1:4" x14ac:dyDescent="0.2">
      <c r="A1240" t="s">
        <v>4326</v>
      </c>
      <c r="B1240" t="s">
        <v>4942</v>
      </c>
      <c r="C1240">
        <f t="shared" ca="1" si="42"/>
        <v>0.36740632833257991</v>
      </c>
      <c r="D1240" t="str">
        <f t="shared" si="43"/>
        <v>GGCAA</v>
      </c>
    </row>
    <row r="1241" spans="1:4" x14ac:dyDescent="0.2">
      <c r="A1241" t="s">
        <v>2784</v>
      </c>
      <c r="B1241" t="s">
        <v>4747</v>
      </c>
      <c r="C1241">
        <f t="shared" ca="1" si="42"/>
        <v>0.52105072216246451</v>
      </c>
      <c r="D1241" t="str">
        <f t="shared" si="43"/>
        <v>GCTTA</v>
      </c>
    </row>
    <row r="1242" spans="1:4" x14ac:dyDescent="0.2">
      <c r="A1242" t="s">
        <v>4862</v>
      </c>
      <c r="B1242" t="s">
        <v>4942</v>
      </c>
      <c r="C1242">
        <f t="shared" ca="1" si="42"/>
        <v>0.84924242846216136</v>
      </c>
      <c r="D1242" t="str">
        <f t="shared" si="43"/>
        <v>CCCTT</v>
      </c>
    </row>
    <row r="1243" spans="1:4" x14ac:dyDescent="0.2">
      <c r="A1243" t="s">
        <v>2640</v>
      </c>
      <c r="B1243" t="s">
        <v>3083</v>
      </c>
      <c r="C1243">
        <f t="shared" ca="1" si="42"/>
        <v>0.46536258544123921</v>
      </c>
      <c r="D1243" t="str">
        <f t="shared" si="43"/>
        <v>CTAAA</v>
      </c>
    </row>
    <row r="1244" spans="1:4" x14ac:dyDescent="0.2">
      <c r="A1244" t="s">
        <v>2531</v>
      </c>
      <c r="B1244" t="s">
        <v>3083</v>
      </c>
      <c r="C1244">
        <f t="shared" ca="1" si="42"/>
        <v>0.34259979571415833</v>
      </c>
      <c r="D1244" t="str">
        <f t="shared" si="43"/>
        <v>GGCGT</v>
      </c>
    </row>
    <row r="1245" spans="1:4" x14ac:dyDescent="0.2">
      <c r="A1245" t="s">
        <v>242</v>
      </c>
      <c r="B1245" t="s">
        <v>5263</v>
      </c>
      <c r="C1245">
        <f t="shared" ca="1" si="42"/>
        <v>0.13741074297081513</v>
      </c>
      <c r="D1245" t="str">
        <f t="shared" si="43"/>
        <v>CCTTC</v>
      </c>
    </row>
    <row r="1246" spans="1:4" x14ac:dyDescent="0.2">
      <c r="A1246" t="s">
        <v>834</v>
      </c>
      <c r="B1246" t="s">
        <v>954</v>
      </c>
      <c r="C1246">
        <f t="shared" ca="1" si="42"/>
        <v>0.51015993461280273</v>
      </c>
      <c r="D1246" t="str">
        <f t="shared" si="43"/>
        <v>GCCTC</v>
      </c>
    </row>
    <row r="1247" spans="1:4" x14ac:dyDescent="0.2">
      <c r="A1247" t="s">
        <v>2947</v>
      </c>
      <c r="B1247" t="s">
        <v>3083</v>
      </c>
      <c r="C1247">
        <f t="shared" ca="1" si="42"/>
        <v>0.36812678779057439</v>
      </c>
      <c r="D1247" t="str">
        <f t="shared" si="43"/>
        <v>TTTTT</v>
      </c>
    </row>
    <row r="1248" spans="1:4" x14ac:dyDescent="0.2">
      <c r="A1248" t="s">
        <v>1207</v>
      </c>
      <c r="B1248" t="s">
        <v>5106</v>
      </c>
      <c r="C1248">
        <f t="shared" ca="1" si="42"/>
        <v>0.65392941774973612</v>
      </c>
      <c r="D1248" t="str">
        <f t="shared" si="43"/>
        <v>GGTCC</v>
      </c>
    </row>
    <row r="1249" spans="1:4" x14ac:dyDescent="0.2">
      <c r="A1249" t="s">
        <v>2547</v>
      </c>
      <c r="B1249" t="s">
        <v>3083</v>
      </c>
      <c r="C1249">
        <f t="shared" ca="1" si="42"/>
        <v>0.32273151175078307</v>
      </c>
      <c r="D1249" t="str">
        <f t="shared" si="43"/>
        <v>CCCTT</v>
      </c>
    </row>
    <row r="1250" spans="1:4" x14ac:dyDescent="0.2">
      <c r="A1250" t="s">
        <v>1287</v>
      </c>
      <c r="B1250" t="s">
        <v>1545</v>
      </c>
      <c r="C1250">
        <f t="shared" ca="1" si="42"/>
        <v>0.75657136874342301</v>
      </c>
      <c r="D1250" t="str">
        <f t="shared" si="43"/>
        <v>CCCCG</v>
      </c>
    </row>
    <row r="1251" spans="1:4" x14ac:dyDescent="0.2">
      <c r="A1251" t="s">
        <v>1789</v>
      </c>
      <c r="B1251" t="s">
        <v>5258</v>
      </c>
      <c r="C1251">
        <f t="shared" ca="1" si="42"/>
        <v>0.19929837122067795</v>
      </c>
      <c r="D1251" t="str">
        <f t="shared" si="43"/>
        <v>CCCCG</v>
      </c>
    </row>
    <row r="1252" spans="1:4" x14ac:dyDescent="0.2">
      <c r="A1252" t="s">
        <v>336</v>
      </c>
      <c r="B1252" t="s">
        <v>4000</v>
      </c>
      <c r="C1252">
        <f t="shared" ca="1" si="42"/>
        <v>0.26897739522349007</v>
      </c>
      <c r="D1252" t="str">
        <f t="shared" si="43"/>
        <v>CTAAC</v>
      </c>
    </row>
    <row r="1253" spans="1:4" x14ac:dyDescent="0.2">
      <c r="A1253" t="s">
        <v>3563</v>
      </c>
      <c r="B1253" t="s">
        <v>3672</v>
      </c>
      <c r="C1253">
        <f t="shared" ca="1" si="42"/>
        <v>0.16990382567426143</v>
      </c>
      <c r="D1253" t="str">
        <f t="shared" si="43"/>
        <v>GGGGG</v>
      </c>
    </row>
    <row r="1254" spans="1:4" x14ac:dyDescent="0.2">
      <c r="A1254" t="s">
        <v>3273</v>
      </c>
      <c r="B1254" t="s">
        <v>5255</v>
      </c>
      <c r="C1254">
        <f t="shared" ca="1" si="42"/>
        <v>0.17653602930790246</v>
      </c>
      <c r="D1254" t="str">
        <f t="shared" si="43"/>
        <v>AGCCC</v>
      </c>
    </row>
    <row r="1255" spans="1:4" x14ac:dyDescent="0.2">
      <c r="A1255" t="s">
        <v>5138</v>
      </c>
      <c r="B1255" t="s">
        <v>5255</v>
      </c>
      <c r="C1255">
        <f t="shared" ca="1" si="42"/>
        <v>1.3176632069179073E-2</v>
      </c>
      <c r="D1255" t="str">
        <f t="shared" si="43"/>
        <v>CCACC</v>
      </c>
    </row>
    <row r="1256" spans="1:4" x14ac:dyDescent="0.2">
      <c r="A1256" t="s">
        <v>341</v>
      </c>
      <c r="B1256" t="s">
        <v>5269</v>
      </c>
      <c r="C1256">
        <f t="shared" ca="1" si="42"/>
        <v>0.66789095898255102</v>
      </c>
      <c r="D1256" t="str">
        <f t="shared" si="43"/>
        <v>CCCCT</v>
      </c>
    </row>
    <row r="1257" spans="1:4" x14ac:dyDescent="0.2">
      <c r="A1257" t="s">
        <v>2335</v>
      </c>
      <c r="B1257" t="s">
        <v>3672</v>
      </c>
      <c r="C1257">
        <f t="shared" ca="1" si="42"/>
        <v>0.28037469723301001</v>
      </c>
      <c r="D1257" t="str">
        <f t="shared" si="43"/>
        <v>CCCTA</v>
      </c>
    </row>
    <row r="1258" spans="1:4" x14ac:dyDescent="0.2">
      <c r="A1258" t="s">
        <v>378</v>
      </c>
      <c r="B1258" t="s">
        <v>5374</v>
      </c>
      <c r="C1258">
        <f t="shared" ca="1" si="42"/>
        <v>0.30159065379791272</v>
      </c>
      <c r="D1258" t="str">
        <f t="shared" si="43"/>
        <v>AGGGC</v>
      </c>
    </row>
    <row r="1259" spans="1:4" x14ac:dyDescent="0.2">
      <c r="A1259" t="s">
        <v>2080</v>
      </c>
      <c r="B1259" t="s">
        <v>5261</v>
      </c>
      <c r="C1259">
        <f t="shared" ca="1" si="42"/>
        <v>0.66421154140752092</v>
      </c>
      <c r="D1259" t="str">
        <f t="shared" si="43"/>
        <v>AGGGG</v>
      </c>
    </row>
    <row r="1260" spans="1:4" x14ac:dyDescent="0.2">
      <c r="A1260" t="s">
        <v>454</v>
      </c>
      <c r="B1260" t="s">
        <v>1546</v>
      </c>
      <c r="C1260">
        <f t="shared" ca="1" si="42"/>
        <v>0.46775693890635894</v>
      </c>
      <c r="D1260" t="str">
        <f t="shared" si="43"/>
        <v>CCGGG</v>
      </c>
    </row>
    <row r="1261" spans="1:4" x14ac:dyDescent="0.2">
      <c r="A1261" t="s">
        <v>3171</v>
      </c>
      <c r="B1261" t="s">
        <v>5255</v>
      </c>
      <c r="C1261">
        <f t="shared" ca="1" si="42"/>
        <v>0.62609947368996544</v>
      </c>
      <c r="D1261" t="str">
        <f t="shared" si="43"/>
        <v>GGAGG</v>
      </c>
    </row>
    <row r="1262" spans="1:4" x14ac:dyDescent="0.2">
      <c r="A1262" t="s">
        <v>4422</v>
      </c>
      <c r="B1262" t="s">
        <v>4570</v>
      </c>
      <c r="C1262">
        <f t="shared" ca="1" si="42"/>
        <v>0.29212315121368482</v>
      </c>
      <c r="D1262" t="str">
        <f t="shared" si="43"/>
        <v>CGGAG</v>
      </c>
    </row>
    <row r="1263" spans="1:4" x14ac:dyDescent="0.2">
      <c r="A1263" t="s">
        <v>3601</v>
      </c>
      <c r="B1263" t="s">
        <v>3672</v>
      </c>
      <c r="C1263">
        <f t="shared" ca="1" si="42"/>
        <v>0.46062846909849264</v>
      </c>
      <c r="D1263" t="str">
        <f t="shared" si="43"/>
        <v>CTGGG</v>
      </c>
    </row>
    <row r="1264" spans="1:4" x14ac:dyDescent="0.2">
      <c r="A1264" t="s">
        <v>1135</v>
      </c>
      <c r="B1264" t="s">
        <v>5106</v>
      </c>
      <c r="C1264">
        <f t="shared" ca="1" si="42"/>
        <v>0.93627911928022822</v>
      </c>
      <c r="D1264" t="str">
        <f t="shared" si="43"/>
        <v>CTTGG</v>
      </c>
    </row>
    <row r="1265" spans="1:4" x14ac:dyDescent="0.2">
      <c r="A1265" t="s">
        <v>3201</v>
      </c>
      <c r="B1265" t="s">
        <v>5281</v>
      </c>
      <c r="C1265">
        <f t="shared" ca="1" si="42"/>
        <v>0.35399389952719817</v>
      </c>
      <c r="D1265" t="str">
        <f t="shared" si="43"/>
        <v>GGTGC</v>
      </c>
    </row>
    <row r="1266" spans="1:4" x14ac:dyDescent="0.2">
      <c r="A1266" t="s">
        <v>943</v>
      </c>
      <c r="B1266" t="s">
        <v>4942</v>
      </c>
      <c r="C1266">
        <f t="shared" ca="1" si="42"/>
        <v>0.80020457413717982</v>
      </c>
      <c r="D1266" t="str">
        <f t="shared" si="43"/>
        <v>GTGGC</v>
      </c>
    </row>
    <row r="1267" spans="1:4" x14ac:dyDescent="0.2">
      <c r="A1267" t="s">
        <v>752</v>
      </c>
      <c r="B1267" t="s">
        <v>3410</v>
      </c>
      <c r="C1267">
        <f t="shared" ca="1" si="42"/>
        <v>0.73656282506094028</v>
      </c>
      <c r="D1267" t="str">
        <f t="shared" si="43"/>
        <v>GTTCC</v>
      </c>
    </row>
    <row r="1268" spans="1:4" x14ac:dyDescent="0.2">
      <c r="A1268" t="s">
        <v>596</v>
      </c>
      <c r="B1268" t="s">
        <v>4146</v>
      </c>
      <c r="C1268">
        <f t="shared" ca="1" si="42"/>
        <v>0.35704259398270732</v>
      </c>
      <c r="D1268" t="str">
        <f t="shared" si="43"/>
        <v>TAGAC</v>
      </c>
    </row>
    <row r="1269" spans="1:4" x14ac:dyDescent="0.2">
      <c r="A1269" t="s">
        <v>335</v>
      </c>
      <c r="B1269" t="s">
        <v>4942</v>
      </c>
      <c r="C1269">
        <f t="shared" ca="1" si="42"/>
        <v>0.85184557874161959</v>
      </c>
      <c r="D1269" t="str">
        <f t="shared" si="43"/>
        <v>GGCCC</v>
      </c>
    </row>
    <row r="1270" spans="1:4" x14ac:dyDescent="0.2">
      <c r="A1270" t="s">
        <v>4524</v>
      </c>
      <c r="B1270" t="s">
        <v>4570</v>
      </c>
      <c r="C1270">
        <f t="shared" ca="1" si="42"/>
        <v>0.98759425375239995</v>
      </c>
      <c r="D1270" t="str">
        <f t="shared" si="43"/>
        <v>CACCT</v>
      </c>
    </row>
    <row r="1271" spans="1:4" x14ac:dyDescent="0.2">
      <c r="A1271" t="s">
        <v>2623</v>
      </c>
      <c r="B1271" t="s">
        <v>3083</v>
      </c>
      <c r="C1271">
        <f t="shared" ca="1" si="42"/>
        <v>0.46950524532647464</v>
      </c>
      <c r="D1271" t="str">
        <f t="shared" si="43"/>
        <v>CCCTC</v>
      </c>
    </row>
    <row r="1272" spans="1:4" x14ac:dyDescent="0.2">
      <c r="A1272" t="s">
        <v>2716</v>
      </c>
      <c r="B1272" t="s">
        <v>3083</v>
      </c>
      <c r="C1272">
        <f t="shared" ca="1" si="42"/>
        <v>0.94948864153305745</v>
      </c>
      <c r="D1272" t="str">
        <f t="shared" si="43"/>
        <v>ACTGG</v>
      </c>
    </row>
    <row r="1273" spans="1:4" x14ac:dyDescent="0.2">
      <c r="A1273" t="s">
        <v>1382</v>
      </c>
      <c r="B1273" t="s">
        <v>5106</v>
      </c>
      <c r="C1273">
        <f t="shared" ca="1" si="42"/>
        <v>0.29798616096091401</v>
      </c>
      <c r="D1273" t="str">
        <f t="shared" si="43"/>
        <v>GCCCA</v>
      </c>
    </row>
    <row r="1274" spans="1:4" x14ac:dyDescent="0.2">
      <c r="A1274" t="s">
        <v>577</v>
      </c>
      <c r="B1274" t="s">
        <v>954</v>
      </c>
      <c r="C1274">
        <f t="shared" ca="1" si="42"/>
        <v>0.45427366364092436</v>
      </c>
      <c r="D1274" t="str">
        <f t="shared" si="43"/>
        <v>ACCGG</v>
      </c>
    </row>
    <row r="1275" spans="1:4" x14ac:dyDescent="0.2">
      <c r="A1275" t="s">
        <v>2575</v>
      </c>
      <c r="B1275" t="s">
        <v>3083</v>
      </c>
      <c r="C1275">
        <f t="shared" ca="1" si="42"/>
        <v>0.54166652355874334</v>
      </c>
      <c r="D1275" t="str">
        <f t="shared" si="43"/>
        <v>GCAGC</v>
      </c>
    </row>
    <row r="1276" spans="1:4" x14ac:dyDescent="0.2">
      <c r="A1276" t="s">
        <v>3871</v>
      </c>
      <c r="B1276" t="s">
        <v>4000</v>
      </c>
      <c r="C1276">
        <f t="shared" ca="1" si="42"/>
        <v>0.42381704373556539</v>
      </c>
      <c r="D1276" t="str">
        <f t="shared" si="43"/>
        <v>GCCCC</v>
      </c>
    </row>
    <row r="1277" spans="1:4" x14ac:dyDescent="0.2">
      <c r="A1277" t="s">
        <v>673</v>
      </c>
      <c r="B1277" t="s">
        <v>954</v>
      </c>
      <c r="C1277">
        <f t="shared" ca="1" si="42"/>
        <v>0.68028424678246935</v>
      </c>
      <c r="D1277" t="str">
        <f t="shared" si="43"/>
        <v>GGCCT</v>
      </c>
    </row>
    <row r="1278" spans="1:4" x14ac:dyDescent="0.2">
      <c r="A1278" t="s">
        <v>4555</v>
      </c>
      <c r="B1278" t="s">
        <v>4942</v>
      </c>
      <c r="C1278">
        <f t="shared" ca="1" si="42"/>
        <v>0.80044227726814976</v>
      </c>
      <c r="D1278" t="str">
        <f t="shared" si="43"/>
        <v>AACCG</v>
      </c>
    </row>
    <row r="1279" spans="1:4" x14ac:dyDescent="0.2">
      <c r="A1279" t="s">
        <v>450</v>
      </c>
      <c r="B1279" t="s">
        <v>5362</v>
      </c>
      <c r="C1279">
        <f t="shared" ca="1" si="42"/>
        <v>0.70593003416865852</v>
      </c>
      <c r="D1279" t="str">
        <f t="shared" si="43"/>
        <v>GTGGC</v>
      </c>
    </row>
    <row r="1280" spans="1:4" x14ac:dyDescent="0.2">
      <c r="A1280" t="s">
        <v>1544</v>
      </c>
      <c r="B1280" t="s">
        <v>1545</v>
      </c>
      <c r="C1280">
        <f t="shared" ca="1" si="42"/>
        <v>0.30754780749763999</v>
      </c>
      <c r="D1280" t="str">
        <f t="shared" si="43"/>
        <v>GGGAC</v>
      </c>
    </row>
    <row r="1281" spans="1:4" x14ac:dyDescent="0.2">
      <c r="A1281" t="s">
        <v>5061</v>
      </c>
      <c r="B1281" t="s">
        <v>5106</v>
      </c>
      <c r="C1281">
        <f t="shared" ref="C1281:C1344" ca="1" si="44">RAND()</f>
        <v>0.30187349996723001</v>
      </c>
      <c r="D1281" t="str">
        <f t="shared" si="43"/>
        <v>AGACC</v>
      </c>
    </row>
    <row r="1282" spans="1:4" x14ac:dyDescent="0.2">
      <c r="A1282" t="s">
        <v>11</v>
      </c>
      <c r="B1282" t="s">
        <v>1546</v>
      </c>
      <c r="C1282">
        <f t="shared" ca="1" si="44"/>
        <v>0.83391914175557214</v>
      </c>
      <c r="D1282" t="str">
        <f t="shared" si="43"/>
        <v>CAGGC</v>
      </c>
    </row>
    <row r="1283" spans="1:4" x14ac:dyDescent="0.2">
      <c r="A1283" t="s">
        <v>4219</v>
      </c>
      <c r="B1283" t="s">
        <v>4942</v>
      </c>
      <c r="C1283">
        <f t="shared" ca="1" si="44"/>
        <v>0.41085873974114973</v>
      </c>
      <c r="D1283" t="str">
        <f t="shared" si="43"/>
        <v>CGGCC</v>
      </c>
    </row>
    <row r="1284" spans="1:4" x14ac:dyDescent="0.2">
      <c r="A1284" t="s">
        <v>684</v>
      </c>
      <c r="B1284" t="s">
        <v>4146</v>
      </c>
      <c r="C1284">
        <f t="shared" ca="1" si="44"/>
        <v>0.12977742041920304</v>
      </c>
      <c r="D1284" t="str">
        <f t="shared" si="43"/>
        <v>CTTGT</v>
      </c>
    </row>
    <row r="1285" spans="1:4" x14ac:dyDescent="0.2">
      <c r="A1285" t="s">
        <v>1391</v>
      </c>
      <c r="B1285" t="s">
        <v>1545</v>
      </c>
      <c r="C1285">
        <f t="shared" ca="1" si="44"/>
        <v>0.43808477485294361</v>
      </c>
      <c r="D1285" t="str">
        <f t="shared" si="43"/>
        <v>GCCGC</v>
      </c>
    </row>
    <row r="1286" spans="1:4" x14ac:dyDescent="0.2">
      <c r="A1286" t="s">
        <v>2290</v>
      </c>
      <c r="B1286" t="s">
        <v>2520</v>
      </c>
      <c r="C1286">
        <f t="shared" ca="1" si="44"/>
        <v>0.40253792203542782</v>
      </c>
      <c r="D1286" t="str">
        <f t="shared" si="43"/>
        <v>AGGGG</v>
      </c>
    </row>
    <row r="1287" spans="1:4" x14ac:dyDescent="0.2">
      <c r="A1287" t="s">
        <v>2760</v>
      </c>
      <c r="B1287" t="s">
        <v>4747</v>
      </c>
      <c r="C1287">
        <f t="shared" ca="1" si="44"/>
        <v>0.17708116139995378</v>
      </c>
      <c r="D1287" t="str">
        <f t="shared" si="43"/>
        <v>GTCCC</v>
      </c>
    </row>
    <row r="1288" spans="1:4" x14ac:dyDescent="0.2">
      <c r="A1288" t="s">
        <v>492</v>
      </c>
      <c r="B1288" t="s">
        <v>5388</v>
      </c>
      <c r="C1288">
        <f t="shared" ca="1" si="44"/>
        <v>0.62823920166479363</v>
      </c>
      <c r="D1288" t="str">
        <f t="shared" si="43"/>
        <v>CCGGG</v>
      </c>
    </row>
    <row r="1289" spans="1:4" x14ac:dyDescent="0.2">
      <c r="A1289" t="s">
        <v>464</v>
      </c>
      <c r="B1289" t="s">
        <v>5306</v>
      </c>
      <c r="C1289">
        <f t="shared" ca="1" si="44"/>
        <v>0.18842453990506747</v>
      </c>
      <c r="D1289" t="str">
        <f t="shared" si="43"/>
        <v>GCCTC</v>
      </c>
    </row>
    <row r="1290" spans="1:4" x14ac:dyDescent="0.2">
      <c r="A1290" t="s">
        <v>2572</v>
      </c>
      <c r="B1290" t="s">
        <v>3083</v>
      </c>
      <c r="C1290">
        <f t="shared" ca="1" si="44"/>
        <v>0.78168221992436782</v>
      </c>
      <c r="D1290" t="str">
        <f t="shared" si="43"/>
        <v>GGGAC</v>
      </c>
    </row>
    <row r="1291" spans="1:4" x14ac:dyDescent="0.2">
      <c r="A1291" t="s">
        <v>3265</v>
      </c>
      <c r="B1291" t="s">
        <v>3410</v>
      </c>
      <c r="C1291">
        <f t="shared" ca="1" si="44"/>
        <v>0.47399420014097038</v>
      </c>
      <c r="D1291" t="str">
        <f t="shared" si="43"/>
        <v>ACTCG</v>
      </c>
    </row>
    <row r="1292" spans="1:4" x14ac:dyDescent="0.2">
      <c r="A1292" t="s">
        <v>3594</v>
      </c>
      <c r="B1292" t="s">
        <v>3672</v>
      </c>
      <c r="C1292">
        <f t="shared" ca="1" si="44"/>
        <v>0.37877698994119302</v>
      </c>
      <c r="D1292" t="str">
        <f t="shared" si="43"/>
        <v>CCGTC</v>
      </c>
    </row>
    <row r="1293" spans="1:4" x14ac:dyDescent="0.2">
      <c r="A1293" t="s">
        <v>500</v>
      </c>
      <c r="B1293" t="s">
        <v>5457</v>
      </c>
      <c r="C1293">
        <f t="shared" ca="1" si="44"/>
        <v>7.9321365410034983E-2</v>
      </c>
      <c r="D1293" t="str">
        <f t="shared" si="43"/>
        <v>GGGGG</v>
      </c>
    </row>
    <row r="1294" spans="1:4" x14ac:dyDescent="0.2">
      <c r="A1294" t="s">
        <v>176</v>
      </c>
      <c r="B1294" t="s">
        <v>5410</v>
      </c>
      <c r="C1294">
        <f t="shared" ca="1" si="44"/>
        <v>0.89218215814096069</v>
      </c>
      <c r="D1294" t="str">
        <f t="shared" si="43"/>
        <v>GCCCG</v>
      </c>
    </row>
    <row r="1295" spans="1:4" x14ac:dyDescent="0.2">
      <c r="A1295" t="s">
        <v>183</v>
      </c>
      <c r="B1295" t="s">
        <v>4000</v>
      </c>
      <c r="C1295">
        <f t="shared" ca="1" si="44"/>
        <v>0.78660675725742668</v>
      </c>
      <c r="D1295" t="str">
        <f t="shared" si="43"/>
        <v>GTGAC</v>
      </c>
    </row>
    <row r="1296" spans="1:4" x14ac:dyDescent="0.2">
      <c r="A1296" t="s">
        <v>2176</v>
      </c>
      <c r="B1296" t="s">
        <v>5291</v>
      </c>
      <c r="C1296">
        <f t="shared" ca="1" si="44"/>
        <v>0.81923661341796661</v>
      </c>
      <c r="D1296" t="str">
        <f t="shared" si="43"/>
        <v>TCCCC</v>
      </c>
    </row>
    <row r="1297" spans="1:4" x14ac:dyDescent="0.2">
      <c r="A1297" t="s">
        <v>405</v>
      </c>
      <c r="B1297" t="s">
        <v>5290</v>
      </c>
      <c r="C1297">
        <f t="shared" ca="1" si="44"/>
        <v>0.66536712292739697</v>
      </c>
      <c r="D1297" t="str">
        <f t="shared" si="43"/>
        <v>GCCCC</v>
      </c>
    </row>
    <row r="1298" spans="1:4" x14ac:dyDescent="0.2">
      <c r="A1298" t="s">
        <v>2387</v>
      </c>
      <c r="B1298" t="s">
        <v>2520</v>
      </c>
      <c r="C1298">
        <f t="shared" ca="1" si="44"/>
        <v>0.9603350336906753</v>
      </c>
      <c r="D1298" t="str">
        <f t="shared" si="43"/>
        <v>CGAGA</v>
      </c>
    </row>
    <row r="1299" spans="1:4" x14ac:dyDescent="0.2">
      <c r="A1299" t="s">
        <v>592</v>
      </c>
      <c r="B1299" t="s">
        <v>954</v>
      </c>
      <c r="C1299">
        <f t="shared" ca="1" si="44"/>
        <v>0.11935591173734139</v>
      </c>
      <c r="D1299" t="str">
        <f t="shared" si="43"/>
        <v>GACTC</v>
      </c>
    </row>
    <row r="1300" spans="1:4" x14ac:dyDescent="0.2">
      <c r="A1300" t="s">
        <v>3471</v>
      </c>
      <c r="B1300" t="s">
        <v>3672</v>
      </c>
      <c r="C1300">
        <f t="shared" ca="1" si="44"/>
        <v>0.94281313169019632</v>
      </c>
      <c r="D1300" t="str">
        <f t="shared" si="43"/>
        <v>GGGCG</v>
      </c>
    </row>
    <row r="1301" spans="1:4" x14ac:dyDescent="0.2">
      <c r="A1301" t="s">
        <v>2308</v>
      </c>
      <c r="B1301" t="s">
        <v>2520</v>
      </c>
      <c r="C1301">
        <f t="shared" ca="1" si="44"/>
        <v>0.639753084509324</v>
      </c>
      <c r="D1301" t="str">
        <f t="shared" si="43"/>
        <v>TTGAG</v>
      </c>
    </row>
    <row r="1302" spans="1:4" x14ac:dyDescent="0.2">
      <c r="A1302" t="s">
        <v>3252</v>
      </c>
      <c r="B1302" t="s">
        <v>4942</v>
      </c>
      <c r="C1302">
        <f t="shared" ca="1" si="44"/>
        <v>0.48140782499776325</v>
      </c>
      <c r="D1302" t="str">
        <f t="shared" ref="D1302:D1333" si="45">LEFT(A1302,5)</f>
        <v>GCCCA</v>
      </c>
    </row>
    <row r="1303" spans="1:4" x14ac:dyDescent="0.2">
      <c r="A1303" t="s">
        <v>3017</v>
      </c>
      <c r="B1303" t="s">
        <v>3083</v>
      </c>
      <c r="C1303">
        <f t="shared" ca="1" si="44"/>
        <v>0.15195034502493343</v>
      </c>
      <c r="D1303" t="str">
        <f t="shared" si="45"/>
        <v>GAAGG</v>
      </c>
    </row>
    <row r="1304" spans="1:4" x14ac:dyDescent="0.2">
      <c r="A1304" t="s">
        <v>4090</v>
      </c>
      <c r="B1304" t="s">
        <v>4146</v>
      </c>
      <c r="C1304">
        <f t="shared" ca="1" si="44"/>
        <v>0.99844584069386833</v>
      </c>
      <c r="D1304" t="str">
        <f t="shared" si="45"/>
        <v>CCCCT</v>
      </c>
    </row>
    <row r="1305" spans="1:4" x14ac:dyDescent="0.2">
      <c r="A1305" t="s">
        <v>1832</v>
      </c>
      <c r="B1305" t="s">
        <v>3868</v>
      </c>
      <c r="C1305">
        <f t="shared" ca="1" si="44"/>
        <v>0.47636858772495849</v>
      </c>
      <c r="D1305" t="str">
        <f t="shared" si="45"/>
        <v>GGGAT</v>
      </c>
    </row>
    <row r="1306" spans="1:4" x14ac:dyDescent="0.2">
      <c r="A1306" t="s">
        <v>5223</v>
      </c>
      <c r="B1306" t="s">
        <v>5255</v>
      </c>
      <c r="C1306">
        <f t="shared" ca="1" si="44"/>
        <v>0.12640873553254794</v>
      </c>
      <c r="D1306" t="str">
        <f t="shared" si="45"/>
        <v>CGCCC</v>
      </c>
    </row>
    <row r="1307" spans="1:4" x14ac:dyDescent="0.2">
      <c r="A1307" t="s">
        <v>2873</v>
      </c>
      <c r="B1307" t="s">
        <v>3083</v>
      </c>
      <c r="C1307">
        <f t="shared" ca="1" si="44"/>
        <v>0.12615557812107991</v>
      </c>
      <c r="D1307" t="str">
        <f t="shared" si="45"/>
        <v>GCCCG</v>
      </c>
    </row>
    <row r="1308" spans="1:4" x14ac:dyDescent="0.2">
      <c r="A1308" t="s">
        <v>2838</v>
      </c>
      <c r="B1308" t="s">
        <v>4747</v>
      </c>
      <c r="C1308">
        <f t="shared" ca="1" si="44"/>
        <v>0.72349458522865751</v>
      </c>
      <c r="D1308" t="str">
        <f t="shared" si="45"/>
        <v>GCCCT</v>
      </c>
    </row>
    <row r="1309" spans="1:4" x14ac:dyDescent="0.2">
      <c r="A1309" t="s">
        <v>316</v>
      </c>
      <c r="B1309" t="s">
        <v>5298</v>
      </c>
      <c r="C1309">
        <f t="shared" ca="1" si="44"/>
        <v>0.58444876458963879</v>
      </c>
      <c r="D1309" t="str">
        <f t="shared" si="45"/>
        <v>GGTCC</v>
      </c>
    </row>
    <row r="1310" spans="1:4" x14ac:dyDescent="0.2">
      <c r="A1310" t="s">
        <v>447</v>
      </c>
      <c r="B1310" t="s">
        <v>3083</v>
      </c>
      <c r="C1310">
        <f t="shared" ca="1" si="44"/>
        <v>0.60093620336295595</v>
      </c>
      <c r="D1310" t="str">
        <f t="shared" si="45"/>
        <v>AGGGG</v>
      </c>
    </row>
    <row r="1311" spans="1:4" x14ac:dyDescent="0.2">
      <c r="A1311" t="s">
        <v>5027</v>
      </c>
      <c r="B1311" t="s">
        <v>5106</v>
      </c>
      <c r="C1311">
        <f t="shared" ca="1" si="44"/>
        <v>0.29729395220963928</v>
      </c>
      <c r="D1311" t="str">
        <f t="shared" si="45"/>
        <v>CGGAG</v>
      </c>
    </row>
    <row r="1312" spans="1:4" x14ac:dyDescent="0.2">
      <c r="A1312" t="s">
        <v>317</v>
      </c>
      <c r="B1312" t="s">
        <v>4000</v>
      </c>
      <c r="C1312">
        <f t="shared" ca="1" si="44"/>
        <v>1.9029511975822144E-3</v>
      </c>
      <c r="D1312" t="str">
        <f t="shared" si="45"/>
        <v>CGTTA</v>
      </c>
    </row>
    <row r="1313" spans="1:4" x14ac:dyDescent="0.2">
      <c r="A1313" t="s">
        <v>3314</v>
      </c>
      <c r="B1313" t="s">
        <v>3410</v>
      </c>
      <c r="C1313">
        <f t="shared" ca="1" si="44"/>
        <v>0.24796473148593634</v>
      </c>
      <c r="D1313" t="str">
        <f t="shared" si="45"/>
        <v>AGCCC</v>
      </c>
    </row>
    <row r="1314" spans="1:4" x14ac:dyDescent="0.2">
      <c r="A1314" t="s">
        <v>1754</v>
      </c>
      <c r="B1314" t="s">
        <v>1958</v>
      </c>
      <c r="C1314">
        <f t="shared" ca="1" si="44"/>
        <v>0.57731709010347299</v>
      </c>
      <c r="D1314" t="str">
        <f t="shared" si="45"/>
        <v>AGGTC</v>
      </c>
    </row>
    <row r="1315" spans="1:4" x14ac:dyDescent="0.2">
      <c r="A1315" t="s">
        <v>3046</v>
      </c>
      <c r="B1315" t="s">
        <v>3868</v>
      </c>
      <c r="C1315">
        <f t="shared" ca="1" si="44"/>
        <v>0.39458955444662402</v>
      </c>
      <c r="D1315" t="str">
        <f t="shared" si="45"/>
        <v>CTGGG</v>
      </c>
    </row>
    <row r="1316" spans="1:4" x14ac:dyDescent="0.2">
      <c r="A1316" t="s">
        <v>4093</v>
      </c>
      <c r="B1316" t="s">
        <v>4146</v>
      </c>
      <c r="C1316">
        <f t="shared" ca="1" si="44"/>
        <v>0.88970877151402694</v>
      </c>
      <c r="D1316" t="str">
        <f t="shared" si="45"/>
        <v>AAGGG</v>
      </c>
    </row>
    <row r="1317" spans="1:4" x14ac:dyDescent="0.2">
      <c r="A1317" t="s">
        <v>4382</v>
      </c>
      <c r="B1317" t="s">
        <v>4942</v>
      </c>
      <c r="C1317">
        <f t="shared" ca="1" si="44"/>
        <v>0.6669487963102636</v>
      </c>
      <c r="D1317" t="str">
        <f t="shared" si="45"/>
        <v>AGGCT</v>
      </c>
    </row>
    <row r="1318" spans="1:4" x14ac:dyDescent="0.2">
      <c r="A1318" t="s">
        <v>5109</v>
      </c>
      <c r="B1318" t="s">
        <v>5255</v>
      </c>
      <c r="C1318">
        <f t="shared" ca="1" si="44"/>
        <v>0.90578281905667257</v>
      </c>
      <c r="D1318" t="str">
        <f t="shared" si="45"/>
        <v>AGGGA</v>
      </c>
    </row>
    <row r="1319" spans="1:4" x14ac:dyDescent="0.2">
      <c r="A1319" t="s">
        <v>665</v>
      </c>
      <c r="B1319" t="s">
        <v>954</v>
      </c>
      <c r="C1319">
        <f t="shared" ca="1" si="44"/>
        <v>0.45731278296769384</v>
      </c>
      <c r="D1319" t="str">
        <f t="shared" si="45"/>
        <v>GGCTC</v>
      </c>
    </row>
    <row r="1320" spans="1:4" x14ac:dyDescent="0.2">
      <c r="A1320" t="s">
        <v>1718</v>
      </c>
      <c r="B1320" t="s">
        <v>1958</v>
      </c>
      <c r="C1320">
        <f t="shared" ca="1" si="44"/>
        <v>0.83357672428330098</v>
      </c>
      <c r="D1320" t="str">
        <f t="shared" si="45"/>
        <v>GTTCG</v>
      </c>
    </row>
    <row r="1321" spans="1:4" x14ac:dyDescent="0.2">
      <c r="A1321" t="s">
        <v>5209</v>
      </c>
      <c r="B1321" t="s">
        <v>5255</v>
      </c>
      <c r="C1321">
        <f t="shared" ca="1" si="44"/>
        <v>0.94688715253317413</v>
      </c>
      <c r="D1321" t="str">
        <f t="shared" si="45"/>
        <v>AGGCC</v>
      </c>
    </row>
    <row r="1322" spans="1:4" x14ac:dyDescent="0.2">
      <c r="A1322" t="s">
        <v>520</v>
      </c>
      <c r="B1322" t="s">
        <v>5466</v>
      </c>
      <c r="C1322">
        <f t="shared" ca="1" si="44"/>
        <v>0.23662015582493379</v>
      </c>
      <c r="D1322" t="str">
        <f t="shared" si="45"/>
        <v>GGTCC</v>
      </c>
    </row>
    <row r="1323" spans="1:4" x14ac:dyDescent="0.2">
      <c r="A1323" t="s">
        <v>2551</v>
      </c>
      <c r="B1323" t="s">
        <v>3083</v>
      </c>
      <c r="C1323">
        <f t="shared" ca="1" si="44"/>
        <v>0.28503877573287451</v>
      </c>
      <c r="D1323" t="str">
        <f t="shared" si="45"/>
        <v>GGCCG</v>
      </c>
    </row>
    <row r="1324" spans="1:4" x14ac:dyDescent="0.2">
      <c r="A1324" t="s">
        <v>3721</v>
      </c>
      <c r="B1324" t="s">
        <v>3868</v>
      </c>
      <c r="C1324">
        <f t="shared" ca="1" si="44"/>
        <v>0.51173764107026531</v>
      </c>
      <c r="D1324" t="str">
        <f t="shared" si="45"/>
        <v>AGGAA</v>
      </c>
    </row>
    <row r="1325" spans="1:4" x14ac:dyDescent="0.2">
      <c r="A1325" t="s">
        <v>181</v>
      </c>
      <c r="B1325" t="s">
        <v>5301</v>
      </c>
      <c r="C1325">
        <f t="shared" ca="1" si="44"/>
        <v>0.15201111731312833</v>
      </c>
      <c r="D1325" t="str">
        <f t="shared" si="45"/>
        <v>GGAGC</v>
      </c>
    </row>
    <row r="1326" spans="1:4" x14ac:dyDescent="0.2">
      <c r="A1326" t="s">
        <v>1878</v>
      </c>
      <c r="B1326" t="s">
        <v>4747</v>
      </c>
      <c r="C1326">
        <f t="shared" ca="1" si="44"/>
        <v>0.91304382093838854</v>
      </c>
      <c r="D1326" t="str">
        <f t="shared" si="45"/>
        <v>CCTGG</v>
      </c>
    </row>
    <row r="1327" spans="1:4" x14ac:dyDescent="0.2">
      <c r="A1327" t="s">
        <v>2363</v>
      </c>
      <c r="B1327" t="s">
        <v>3672</v>
      </c>
      <c r="C1327">
        <f t="shared" ca="1" si="44"/>
        <v>0.17058874353212772</v>
      </c>
      <c r="D1327" t="str">
        <f t="shared" si="45"/>
        <v>TACGC</v>
      </c>
    </row>
    <row r="1328" spans="1:4" x14ac:dyDescent="0.2">
      <c r="A1328" t="s">
        <v>971</v>
      </c>
      <c r="B1328" t="s">
        <v>1545</v>
      </c>
      <c r="C1328">
        <f t="shared" ca="1" si="44"/>
        <v>0.83654923118642921</v>
      </c>
      <c r="D1328" t="str">
        <f t="shared" si="45"/>
        <v>CCCCT</v>
      </c>
    </row>
    <row r="1329" spans="1:4" x14ac:dyDescent="0.2">
      <c r="A1329" t="s">
        <v>2897</v>
      </c>
      <c r="B1329" t="s">
        <v>3083</v>
      </c>
      <c r="C1329">
        <f t="shared" ca="1" si="44"/>
        <v>0.69106345484676379</v>
      </c>
      <c r="D1329" t="str">
        <f t="shared" si="45"/>
        <v>CTAGG</v>
      </c>
    </row>
    <row r="1330" spans="1:4" x14ac:dyDescent="0.2">
      <c r="A1330" t="s">
        <v>3534</v>
      </c>
      <c r="B1330" t="s">
        <v>3672</v>
      </c>
      <c r="C1330">
        <f t="shared" ca="1" si="44"/>
        <v>0.98427248266186562</v>
      </c>
      <c r="D1330" t="str">
        <f t="shared" si="45"/>
        <v>CATGA</v>
      </c>
    </row>
    <row r="1331" spans="1:4" x14ac:dyDescent="0.2">
      <c r="A1331" t="s">
        <v>1152</v>
      </c>
      <c r="B1331" t="s">
        <v>1545</v>
      </c>
      <c r="C1331">
        <f t="shared" ca="1" si="44"/>
        <v>0.28992498431455105</v>
      </c>
      <c r="D1331" t="str">
        <f t="shared" si="45"/>
        <v>GTTTC</v>
      </c>
    </row>
    <row r="1332" spans="1:4" x14ac:dyDescent="0.2">
      <c r="A1332" t="s">
        <v>4982</v>
      </c>
      <c r="B1332" t="s">
        <v>5106</v>
      </c>
      <c r="C1332">
        <f t="shared" ca="1" si="44"/>
        <v>1.0731271185867697E-2</v>
      </c>
      <c r="D1332" t="str">
        <f t="shared" si="45"/>
        <v>GCTCA</v>
      </c>
    </row>
    <row r="1333" spans="1:4" x14ac:dyDescent="0.2">
      <c r="A1333" t="s">
        <v>2083</v>
      </c>
      <c r="B1333" t="s">
        <v>2520</v>
      </c>
      <c r="C1333">
        <f t="shared" ca="1" si="44"/>
        <v>0.30348545662268889</v>
      </c>
      <c r="D1333" t="str">
        <f t="shared" si="45"/>
        <v>CCCTA</v>
      </c>
    </row>
    <row r="1334" spans="1:4" x14ac:dyDescent="0.2">
      <c r="A1334" t="s">
        <v>854</v>
      </c>
      <c r="B1334" t="s">
        <v>4146</v>
      </c>
      <c r="C1334">
        <f t="shared" ca="1" si="44"/>
        <v>5.7121912210530978E-2</v>
      </c>
      <c r="D1334" t="str">
        <f>LEFT(A1334,6)</f>
        <v>ACCTTC</v>
      </c>
    </row>
    <row r="1335" spans="1:4" x14ac:dyDescent="0.2">
      <c r="A1335" t="s">
        <v>851</v>
      </c>
      <c r="B1335" t="s">
        <v>5106</v>
      </c>
      <c r="C1335">
        <f t="shared" ca="1" si="44"/>
        <v>0.56081166673418881</v>
      </c>
      <c r="D1335" t="str">
        <f t="shared" ref="D1335:D1398" si="46">LEFT(A1335,6)</f>
        <v>AGGACC</v>
      </c>
    </row>
    <row r="1336" spans="1:4" x14ac:dyDescent="0.2">
      <c r="A1336" t="s">
        <v>3659</v>
      </c>
      <c r="B1336" t="s">
        <v>3672</v>
      </c>
      <c r="C1336">
        <f t="shared" ca="1" si="44"/>
        <v>0.6174753294816826</v>
      </c>
      <c r="D1336" t="str">
        <f t="shared" si="46"/>
        <v>GACGCT</v>
      </c>
    </row>
    <row r="1337" spans="1:4" x14ac:dyDescent="0.2">
      <c r="A1337" t="s">
        <v>1063</v>
      </c>
      <c r="B1337" t="s">
        <v>1545</v>
      </c>
      <c r="C1337">
        <f t="shared" ca="1" si="44"/>
        <v>0.79692322510270808</v>
      </c>
      <c r="D1337" t="str">
        <f t="shared" si="46"/>
        <v>GGAAGG</v>
      </c>
    </row>
    <row r="1338" spans="1:4" x14ac:dyDescent="0.2">
      <c r="A1338" t="s">
        <v>865</v>
      </c>
      <c r="B1338" t="s">
        <v>954</v>
      </c>
      <c r="C1338">
        <f t="shared" ca="1" si="44"/>
        <v>0.70596038204631639</v>
      </c>
      <c r="D1338" t="str">
        <f t="shared" si="46"/>
        <v>CCCCCG</v>
      </c>
    </row>
    <row r="1339" spans="1:4" x14ac:dyDescent="0.2">
      <c r="A1339" t="s">
        <v>908</v>
      </c>
      <c r="B1339" t="s">
        <v>5268</v>
      </c>
      <c r="C1339">
        <f t="shared" ca="1" si="44"/>
        <v>0.76183974278217681</v>
      </c>
      <c r="D1339" t="str">
        <f t="shared" si="46"/>
        <v>GTGGGC</v>
      </c>
    </row>
    <row r="1340" spans="1:4" x14ac:dyDescent="0.2">
      <c r="A1340" t="s">
        <v>1336</v>
      </c>
      <c r="B1340" t="s">
        <v>4000</v>
      </c>
      <c r="C1340">
        <f t="shared" ca="1" si="44"/>
        <v>0.82011947195681467</v>
      </c>
      <c r="D1340" t="str">
        <f t="shared" si="46"/>
        <v>GCCTAA</v>
      </c>
    </row>
    <row r="1341" spans="1:4" x14ac:dyDescent="0.2">
      <c r="A1341" t="s">
        <v>3011</v>
      </c>
      <c r="B1341" t="s">
        <v>3083</v>
      </c>
      <c r="C1341">
        <f t="shared" ca="1" si="44"/>
        <v>0.83350703936636938</v>
      </c>
      <c r="D1341" t="str">
        <f t="shared" si="46"/>
        <v>GAGACC</v>
      </c>
    </row>
    <row r="1342" spans="1:4" x14ac:dyDescent="0.2">
      <c r="A1342" t="s">
        <v>1111</v>
      </c>
      <c r="B1342" t="s">
        <v>5106</v>
      </c>
      <c r="C1342">
        <f t="shared" ca="1" si="44"/>
        <v>0.36114144684628513</v>
      </c>
      <c r="D1342" t="str">
        <f t="shared" si="46"/>
        <v>CAGGGG</v>
      </c>
    </row>
    <row r="1343" spans="1:4" x14ac:dyDescent="0.2">
      <c r="A1343" t="s">
        <v>1062</v>
      </c>
      <c r="B1343" t="s">
        <v>5106</v>
      </c>
      <c r="C1343">
        <f t="shared" ca="1" si="44"/>
        <v>0.4550952495979983</v>
      </c>
      <c r="D1343" t="str">
        <f t="shared" si="46"/>
        <v>AGGGTG</v>
      </c>
    </row>
    <row r="1344" spans="1:4" x14ac:dyDescent="0.2">
      <c r="A1344" t="s">
        <v>1239</v>
      </c>
      <c r="B1344" t="s">
        <v>5265</v>
      </c>
      <c r="C1344">
        <f t="shared" ca="1" si="44"/>
        <v>0.55758937911806128</v>
      </c>
      <c r="D1344" t="str">
        <f t="shared" si="46"/>
        <v>GAGGGG</v>
      </c>
    </row>
    <row r="1345" spans="1:4" x14ac:dyDescent="0.2">
      <c r="A1345" t="s">
        <v>1509</v>
      </c>
      <c r="B1345" t="s">
        <v>5106</v>
      </c>
      <c r="C1345">
        <f t="shared" ref="C1345:C1408" ca="1" si="47">RAND()</f>
        <v>0.77259486302292169</v>
      </c>
      <c r="D1345" t="str">
        <f t="shared" si="46"/>
        <v>CCGGCC</v>
      </c>
    </row>
    <row r="1346" spans="1:4" x14ac:dyDescent="0.2">
      <c r="A1346" t="s">
        <v>129</v>
      </c>
      <c r="B1346" t="s">
        <v>1546</v>
      </c>
      <c r="C1346">
        <f t="shared" ca="1" si="47"/>
        <v>0.98851272293436354</v>
      </c>
      <c r="D1346" t="str">
        <f t="shared" si="46"/>
        <v>CCGGGG</v>
      </c>
    </row>
    <row r="1347" spans="1:4" x14ac:dyDescent="0.2">
      <c r="A1347" t="s">
        <v>3862</v>
      </c>
      <c r="B1347" t="s">
        <v>3868</v>
      </c>
      <c r="C1347">
        <f t="shared" ca="1" si="47"/>
        <v>0.61184854254130827</v>
      </c>
      <c r="D1347" t="str">
        <f t="shared" si="46"/>
        <v>AAGCGG</v>
      </c>
    </row>
    <row r="1348" spans="1:4" x14ac:dyDescent="0.2">
      <c r="A1348" t="s">
        <v>3796</v>
      </c>
      <c r="B1348" t="s">
        <v>3868</v>
      </c>
      <c r="C1348">
        <f t="shared" ca="1" si="47"/>
        <v>8.1254357557201007E-2</v>
      </c>
      <c r="D1348" t="str">
        <f t="shared" si="46"/>
        <v>AAAGGC</v>
      </c>
    </row>
    <row r="1349" spans="1:4" x14ac:dyDescent="0.2">
      <c r="A1349" t="s">
        <v>1236</v>
      </c>
      <c r="B1349" t="s">
        <v>1545</v>
      </c>
      <c r="C1349">
        <f t="shared" ca="1" si="47"/>
        <v>6.7357874295072007E-2</v>
      </c>
      <c r="D1349" t="str">
        <f t="shared" si="46"/>
        <v>CCAGGG</v>
      </c>
    </row>
    <row r="1350" spans="1:4" x14ac:dyDescent="0.2">
      <c r="A1350" t="s">
        <v>1418</v>
      </c>
      <c r="B1350" t="s">
        <v>2520</v>
      </c>
      <c r="C1350">
        <f t="shared" ca="1" si="47"/>
        <v>0.47032646051943916</v>
      </c>
      <c r="D1350" t="str">
        <f t="shared" si="46"/>
        <v>AGGCAC</v>
      </c>
    </row>
    <row r="1351" spans="1:4" x14ac:dyDescent="0.2">
      <c r="A1351" t="s">
        <v>3564</v>
      </c>
      <c r="B1351" t="s">
        <v>3672</v>
      </c>
      <c r="C1351">
        <f t="shared" ca="1" si="47"/>
        <v>7.4442528159964327E-2</v>
      </c>
      <c r="D1351" t="str">
        <f t="shared" si="46"/>
        <v>CCCCTC</v>
      </c>
    </row>
    <row r="1352" spans="1:4" x14ac:dyDescent="0.2">
      <c r="A1352" t="s">
        <v>2091</v>
      </c>
      <c r="B1352" t="s">
        <v>2520</v>
      </c>
      <c r="C1352">
        <f t="shared" ca="1" si="47"/>
        <v>0.24212411544209944</v>
      </c>
      <c r="D1352" t="str">
        <f t="shared" si="46"/>
        <v>CTCTAA</v>
      </c>
    </row>
    <row r="1353" spans="1:4" x14ac:dyDescent="0.2">
      <c r="A1353" t="s">
        <v>3228</v>
      </c>
      <c r="B1353" t="s">
        <v>3410</v>
      </c>
      <c r="C1353">
        <f t="shared" ca="1" si="47"/>
        <v>0.18915488006333636</v>
      </c>
      <c r="D1353" t="str">
        <f t="shared" si="46"/>
        <v>CCCCGC</v>
      </c>
    </row>
    <row r="1354" spans="1:4" x14ac:dyDescent="0.2">
      <c r="A1354" t="s">
        <v>410</v>
      </c>
      <c r="B1354" t="s">
        <v>5106</v>
      </c>
      <c r="C1354">
        <f t="shared" ca="1" si="47"/>
        <v>4.5780521433207433E-3</v>
      </c>
      <c r="D1354" t="str">
        <f t="shared" si="46"/>
        <v>CCTCCC</v>
      </c>
    </row>
    <row r="1355" spans="1:4" x14ac:dyDescent="0.2">
      <c r="A1355" t="s">
        <v>366</v>
      </c>
      <c r="B1355" t="s">
        <v>4000</v>
      </c>
      <c r="C1355">
        <f t="shared" ca="1" si="47"/>
        <v>0.31178909012509037</v>
      </c>
      <c r="D1355" t="str">
        <f t="shared" si="46"/>
        <v>GCCGCC</v>
      </c>
    </row>
    <row r="1356" spans="1:4" x14ac:dyDescent="0.2">
      <c r="A1356" t="s">
        <v>3712</v>
      </c>
      <c r="B1356" t="s">
        <v>3868</v>
      </c>
      <c r="C1356">
        <f t="shared" ca="1" si="47"/>
        <v>0.64390414187081357</v>
      </c>
      <c r="D1356" t="str">
        <f t="shared" si="46"/>
        <v>CCGCTT</v>
      </c>
    </row>
    <row r="1357" spans="1:4" x14ac:dyDescent="0.2">
      <c r="A1357" t="s">
        <v>2382</v>
      </c>
      <c r="B1357" t="s">
        <v>2520</v>
      </c>
      <c r="C1357">
        <f t="shared" ca="1" si="47"/>
        <v>6.662546065552799E-2</v>
      </c>
      <c r="D1357" t="str">
        <f t="shared" si="46"/>
        <v>AAACCC</v>
      </c>
    </row>
    <row r="1358" spans="1:4" x14ac:dyDescent="0.2">
      <c r="A1358" t="s">
        <v>182</v>
      </c>
      <c r="B1358" t="s">
        <v>4000</v>
      </c>
      <c r="C1358">
        <f t="shared" ca="1" si="47"/>
        <v>0.15209535998581425</v>
      </c>
      <c r="D1358" t="str">
        <f t="shared" si="46"/>
        <v>GCTTTT</v>
      </c>
    </row>
    <row r="1359" spans="1:4" x14ac:dyDescent="0.2">
      <c r="A1359" t="s">
        <v>221</v>
      </c>
      <c r="B1359" t="s">
        <v>5384</v>
      </c>
      <c r="C1359">
        <f t="shared" ca="1" si="47"/>
        <v>6.4352366897086566E-2</v>
      </c>
      <c r="D1359" t="str">
        <f t="shared" si="46"/>
        <v>CCCCGC</v>
      </c>
    </row>
    <row r="1360" spans="1:4" x14ac:dyDescent="0.2">
      <c r="A1360" t="s">
        <v>3256</v>
      </c>
      <c r="B1360" t="s">
        <v>3410</v>
      </c>
      <c r="C1360">
        <f t="shared" ca="1" si="47"/>
        <v>0.90420063384731553</v>
      </c>
      <c r="D1360" t="str">
        <f t="shared" si="46"/>
        <v>GAGGGT</v>
      </c>
    </row>
    <row r="1361" spans="1:4" x14ac:dyDescent="0.2">
      <c r="A1361" t="s">
        <v>4499</v>
      </c>
      <c r="B1361" t="s">
        <v>4570</v>
      </c>
      <c r="C1361">
        <f t="shared" ca="1" si="47"/>
        <v>0.19971812421942658</v>
      </c>
      <c r="D1361" t="str">
        <f t="shared" si="46"/>
        <v>CTTGGT</v>
      </c>
    </row>
    <row r="1362" spans="1:4" x14ac:dyDescent="0.2">
      <c r="A1362" t="s">
        <v>4399</v>
      </c>
      <c r="B1362" t="s">
        <v>4942</v>
      </c>
      <c r="C1362">
        <f t="shared" ca="1" si="47"/>
        <v>0.23756236593290481</v>
      </c>
      <c r="D1362" t="str">
        <f t="shared" si="46"/>
        <v>AGCCCC</v>
      </c>
    </row>
    <row r="1363" spans="1:4" x14ac:dyDescent="0.2">
      <c r="A1363" t="s">
        <v>3173</v>
      </c>
      <c r="B1363" t="s">
        <v>5255</v>
      </c>
      <c r="C1363">
        <f t="shared" ca="1" si="47"/>
        <v>0.2005625194254459</v>
      </c>
      <c r="D1363" t="str">
        <f t="shared" si="46"/>
        <v>AGGGGA</v>
      </c>
    </row>
    <row r="1364" spans="1:4" x14ac:dyDescent="0.2">
      <c r="A1364" t="s">
        <v>4350</v>
      </c>
      <c r="B1364" t="s">
        <v>4570</v>
      </c>
      <c r="C1364">
        <f t="shared" ca="1" si="47"/>
        <v>0.33989455225047471</v>
      </c>
      <c r="D1364" t="str">
        <f t="shared" si="46"/>
        <v>GGAGGC</v>
      </c>
    </row>
    <row r="1365" spans="1:4" x14ac:dyDescent="0.2">
      <c r="A1365" t="s">
        <v>3191</v>
      </c>
      <c r="B1365" t="s">
        <v>5255</v>
      </c>
      <c r="C1365">
        <f t="shared" ca="1" si="47"/>
        <v>0.67311971572905915</v>
      </c>
      <c r="D1365" t="str">
        <f t="shared" si="46"/>
        <v>GGCCCC</v>
      </c>
    </row>
    <row r="1366" spans="1:4" x14ac:dyDescent="0.2">
      <c r="A1366" t="s">
        <v>2246</v>
      </c>
      <c r="B1366" t="s">
        <v>3868</v>
      </c>
      <c r="C1366">
        <f t="shared" ca="1" si="47"/>
        <v>0.1162463494966659</v>
      </c>
      <c r="D1366" t="str">
        <f t="shared" si="46"/>
        <v>GGCCCG</v>
      </c>
    </row>
    <row r="1367" spans="1:4" x14ac:dyDescent="0.2">
      <c r="A1367" t="s">
        <v>1847</v>
      </c>
      <c r="B1367" t="s">
        <v>3868</v>
      </c>
      <c r="C1367">
        <f t="shared" ca="1" si="47"/>
        <v>2.9288826966904269E-2</v>
      </c>
      <c r="D1367" t="str">
        <f t="shared" si="46"/>
        <v>GCCCTC</v>
      </c>
    </row>
    <row r="1368" spans="1:4" x14ac:dyDescent="0.2">
      <c r="A1368" t="s">
        <v>3493</v>
      </c>
      <c r="B1368" t="s">
        <v>3672</v>
      </c>
      <c r="C1368">
        <f t="shared" ca="1" si="47"/>
        <v>0.91646193657783515</v>
      </c>
      <c r="D1368" t="str">
        <f t="shared" si="46"/>
        <v>GGGGTC</v>
      </c>
    </row>
    <row r="1369" spans="1:4" x14ac:dyDescent="0.2">
      <c r="A1369" t="s">
        <v>516</v>
      </c>
      <c r="B1369" t="s">
        <v>5464</v>
      </c>
      <c r="C1369">
        <f t="shared" ca="1" si="47"/>
        <v>0.52059047813453729</v>
      </c>
      <c r="D1369" t="str">
        <f t="shared" si="46"/>
        <v>GGGTCC</v>
      </c>
    </row>
    <row r="1370" spans="1:4" x14ac:dyDescent="0.2">
      <c r="A1370" t="s">
        <v>1948</v>
      </c>
      <c r="B1370" t="s">
        <v>3868</v>
      </c>
      <c r="C1370">
        <f t="shared" ca="1" si="47"/>
        <v>0.34873368494518575</v>
      </c>
      <c r="D1370" t="str">
        <f t="shared" si="46"/>
        <v>GGGACC</v>
      </c>
    </row>
    <row r="1371" spans="1:4" x14ac:dyDescent="0.2">
      <c r="A1371" t="s">
        <v>3663</v>
      </c>
      <c r="B1371" t="s">
        <v>4146</v>
      </c>
      <c r="C1371">
        <f t="shared" ca="1" si="47"/>
        <v>0.79686704463806923</v>
      </c>
      <c r="D1371" t="str">
        <f t="shared" si="46"/>
        <v>GTTTTT</v>
      </c>
    </row>
    <row r="1372" spans="1:4" x14ac:dyDescent="0.2">
      <c r="A1372" t="s">
        <v>2599</v>
      </c>
      <c r="B1372" t="s">
        <v>3083</v>
      </c>
      <c r="C1372">
        <f t="shared" ca="1" si="47"/>
        <v>0.52821099634740409</v>
      </c>
      <c r="D1372" t="str">
        <f t="shared" si="46"/>
        <v>AGGATC</v>
      </c>
    </row>
    <row r="1373" spans="1:4" x14ac:dyDescent="0.2">
      <c r="A1373" t="s">
        <v>3938</v>
      </c>
      <c r="B1373" t="s">
        <v>4000</v>
      </c>
      <c r="C1373">
        <f t="shared" ca="1" si="47"/>
        <v>0.41330294132392564</v>
      </c>
      <c r="D1373" t="str">
        <f t="shared" si="46"/>
        <v>CTCTGG</v>
      </c>
    </row>
    <row r="1374" spans="1:4" x14ac:dyDescent="0.2">
      <c r="A1374" t="s">
        <v>538</v>
      </c>
      <c r="B1374" t="s">
        <v>5379</v>
      </c>
      <c r="C1374">
        <f t="shared" ca="1" si="47"/>
        <v>0.65782836636570841</v>
      </c>
      <c r="D1374" t="str">
        <f t="shared" si="46"/>
        <v>ATCCCC</v>
      </c>
    </row>
    <row r="1375" spans="1:4" x14ac:dyDescent="0.2">
      <c r="A1375" t="s">
        <v>485</v>
      </c>
      <c r="B1375" t="s">
        <v>5435</v>
      </c>
      <c r="C1375">
        <f t="shared" ca="1" si="47"/>
        <v>0.86445426321887686</v>
      </c>
      <c r="D1375" t="str">
        <f t="shared" si="46"/>
        <v>GGCGGG</v>
      </c>
    </row>
    <row r="1376" spans="1:4" x14ac:dyDescent="0.2">
      <c r="A1376" t="s">
        <v>714</v>
      </c>
      <c r="B1376" t="s">
        <v>954</v>
      </c>
      <c r="C1376">
        <f t="shared" ca="1" si="47"/>
        <v>0.85922042751786232</v>
      </c>
      <c r="D1376" t="str">
        <f t="shared" si="46"/>
        <v>CACCGG</v>
      </c>
    </row>
    <row r="1377" spans="1:4" x14ac:dyDescent="0.2">
      <c r="A1377" t="s">
        <v>170</v>
      </c>
      <c r="B1377" t="s">
        <v>5418</v>
      </c>
      <c r="C1377">
        <f t="shared" ca="1" si="47"/>
        <v>0.268510621644934</v>
      </c>
      <c r="D1377" t="str">
        <f t="shared" si="46"/>
        <v>GCCTCC</v>
      </c>
    </row>
    <row r="1378" spans="1:4" x14ac:dyDescent="0.2">
      <c r="A1378" t="s">
        <v>2005</v>
      </c>
      <c r="B1378" t="s">
        <v>2520</v>
      </c>
      <c r="C1378">
        <f t="shared" ca="1" si="47"/>
        <v>0.89880357416662071</v>
      </c>
      <c r="D1378" t="str">
        <f t="shared" si="46"/>
        <v>CCCCCC</v>
      </c>
    </row>
    <row r="1379" spans="1:4" x14ac:dyDescent="0.2">
      <c r="A1379" t="s">
        <v>2698</v>
      </c>
      <c r="B1379" t="s">
        <v>4747</v>
      </c>
      <c r="C1379">
        <f t="shared" ca="1" si="47"/>
        <v>0.46508063839611868</v>
      </c>
      <c r="D1379" t="str">
        <f t="shared" si="46"/>
        <v>GTCCCC</v>
      </c>
    </row>
    <row r="1380" spans="1:4" x14ac:dyDescent="0.2">
      <c r="A1380" t="s">
        <v>1126</v>
      </c>
      <c r="B1380" t="s">
        <v>5255</v>
      </c>
      <c r="C1380">
        <f t="shared" ca="1" si="47"/>
        <v>0.32955573983321118</v>
      </c>
      <c r="D1380" t="str">
        <f t="shared" si="46"/>
        <v>GCCCGG</v>
      </c>
    </row>
    <row r="1381" spans="1:4" x14ac:dyDescent="0.2">
      <c r="A1381" t="s">
        <v>1417</v>
      </c>
      <c r="B1381" t="s">
        <v>4570</v>
      </c>
      <c r="C1381">
        <f t="shared" ca="1" si="47"/>
        <v>0.94198034814047216</v>
      </c>
      <c r="D1381" t="str">
        <f t="shared" si="46"/>
        <v>GTTCGC</v>
      </c>
    </row>
    <row r="1382" spans="1:4" x14ac:dyDescent="0.2">
      <c r="A1382" t="s">
        <v>4882</v>
      </c>
      <c r="B1382" t="s">
        <v>4942</v>
      </c>
      <c r="C1382">
        <f t="shared" ca="1" si="47"/>
        <v>0.93696969555234166</v>
      </c>
      <c r="D1382" t="str">
        <f t="shared" si="46"/>
        <v>GGCGGC</v>
      </c>
    </row>
    <row r="1383" spans="1:4" x14ac:dyDescent="0.2">
      <c r="A1383" t="s">
        <v>3770</v>
      </c>
      <c r="B1383" t="s">
        <v>3868</v>
      </c>
      <c r="C1383">
        <f t="shared" ca="1" si="47"/>
        <v>8.7622241356481889E-2</v>
      </c>
      <c r="D1383" t="str">
        <f t="shared" si="46"/>
        <v>CCCCTT</v>
      </c>
    </row>
    <row r="1384" spans="1:4" x14ac:dyDescent="0.2">
      <c r="A1384" t="s">
        <v>1286</v>
      </c>
      <c r="B1384" t="s">
        <v>1545</v>
      </c>
      <c r="C1384">
        <f t="shared" ca="1" si="47"/>
        <v>0.69880580884007737</v>
      </c>
      <c r="D1384" t="str">
        <f t="shared" si="46"/>
        <v>AGGTAG</v>
      </c>
    </row>
    <row r="1385" spans="1:4" x14ac:dyDescent="0.2">
      <c r="A1385" t="s">
        <v>437</v>
      </c>
      <c r="B1385" t="s">
        <v>5389</v>
      </c>
      <c r="C1385">
        <f t="shared" ca="1" si="47"/>
        <v>0.13697263552704553</v>
      </c>
      <c r="D1385" t="str">
        <f t="shared" si="46"/>
        <v>CCTCCC</v>
      </c>
    </row>
    <row r="1386" spans="1:4" x14ac:dyDescent="0.2">
      <c r="A1386" t="s">
        <v>4166</v>
      </c>
      <c r="B1386" t="s">
        <v>4942</v>
      </c>
      <c r="C1386">
        <f t="shared" ca="1" si="47"/>
        <v>0.29895418648570427</v>
      </c>
      <c r="D1386" t="str">
        <f t="shared" si="46"/>
        <v>CCTCCG</v>
      </c>
    </row>
    <row r="1387" spans="1:4" x14ac:dyDescent="0.2">
      <c r="A1387" t="s">
        <v>875</v>
      </c>
      <c r="B1387" t="s">
        <v>4570</v>
      </c>
      <c r="C1387">
        <f t="shared" ca="1" si="47"/>
        <v>0.24129716903126885</v>
      </c>
      <c r="D1387" t="str">
        <f t="shared" si="46"/>
        <v>GGGCGC</v>
      </c>
    </row>
    <row r="1388" spans="1:4" x14ac:dyDescent="0.2">
      <c r="A1388" t="s">
        <v>56</v>
      </c>
      <c r="B1388" t="s">
        <v>3410</v>
      </c>
      <c r="C1388">
        <f t="shared" ca="1" si="47"/>
        <v>0.12473255031187835</v>
      </c>
      <c r="D1388" t="str">
        <f t="shared" si="46"/>
        <v>GGCTCA</v>
      </c>
    </row>
    <row r="1389" spans="1:4" x14ac:dyDescent="0.2">
      <c r="A1389" t="s">
        <v>2344</v>
      </c>
      <c r="B1389" t="s">
        <v>2520</v>
      </c>
      <c r="C1389">
        <f t="shared" ca="1" si="47"/>
        <v>0.56922975345210047</v>
      </c>
      <c r="D1389" t="str">
        <f t="shared" si="46"/>
        <v>AAGCCT</v>
      </c>
    </row>
    <row r="1390" spans="1:4" x14ac:dyDescent="0.2">
      <c r="A1390" t="s">
        <v>3404</v>
      </c>
      <c r="B1390" t="s">
        <v>3410</v>
      </c>
      <c r="C1390">
        <f t="shared" ca="1" si="47"/>
        <v>0.8339962124909519</v>
      </c>
      <c r="D1390" t="str">
        <f t="shared" si="46"/>
        <v>GGCTTC</v>
      </c>
    </row>
    <row r="1391" spans="1:4" x14ac:dyDescent="0.2">
      <c r="A1391" t="s">
        <v>3971</v>
      </c>
      <c r="B1391" t="s">
        <v>4000</v>
      </c>
      <c r="C1391">
        <f t="shared" ca="1" si="47"/>
        <v>0.48425102575366485</v>
      </c>
      <c r="D1391" t="str">
        <f t="shared" si="46"/>
        <v>CCCGCG</v>
      </c>
    </row>
    <row r="1392" spans="1:4" x14ac:dyDescent="0.2">
      <c r="A1392" t="s">
        <v>579</v>
      </c>
      <c r="B1392" t="s">
        <v>954</v>
      </c>
      <c r="C1392">
        <f t="shared" ca="1" si="47"/>
        <v>0.41758874475742991</v>
      </c>
      <c r="D1392" t="str">
        <f t="shared" si="46"/>
        <v>AGGGCG</v>
      </c>
    </row>
    <row r="1393" spans="1:4" x14ac:dyDescent="0.2">
      <c r="A1393" t="s">
        <v>2069</v>
      </c>
      <c r="B1393" t="s">
        <v>4747</v>
      </c>
      <c r="C1393">
        <f t="shared" ca="1" si="47"/>
        <v>0.83971420592249946</v>
      </c>
      <c r="D1393" t="str">
        <f t="shared" si="46"/>
        <v>CCCAAG</v>
      </c>
    </row>
    <row r="1394" spans="1:4" x14ac:dyDescent="0.2">
      <c r="A1394" t="s">
        <v>2412</v>
      </c>
      <c r="B1394" t="s">
        <v>2520</v>
      </c>
      <c r="C1394">
        <f t="shared" ca="1" si="47"/>
        <v>0.24263863602883695</v>
      </c>
      <c r="D1394" t="str">
        <f t="shared" si="46"/>
        <v>AGTGGC</v>
      </c>
    </row>
    <row r="1395" spans="1:4" x14ac:dyDescent="0.2">
      <c r="A1395" t="s">
        <v>3920</v>
      </c>
      <c r="B1395" t="s">
        <v>4000</v>
      </c>
      <c r="C1395">
        <f t="shared" ca="1" si="47"/>
        <v>8.6401289725884012E-2</v>
      </c>
      <c r="D1395" t="str">
        <f t="shared" si="46"/>
        <v>GCCCAA</v>
      </c>
    </row>
    <row r="1396" spans="1:4" x14ac:dyDescent="0.2">
      <c r="A1396" t="s">
        <v>1427</v>
      </c>
      <c r="B1396" t="s">
        <v>5106</v>
      </c>
      <c r="C1396">
        <f t="shared" ca="1" si="47"/>
        <v>0.81426185672656681</v>
      </c>
      <c r="D1396" t="str">
        <f t="shared" si="46"/>
        <v>ATTCGG</v>
      </c>
    </row>
    <row r="1397" spans="1:4" x14ac:dyDescent="0.2">
      <c r="A1397" t="s">
        <v>114</v>
      </c>
      <c r="B1397" t="s">
        <v>5270</v>
      </c>
      <c r="C1397">
        <f t="shared" ca="1" si="47"/>
        <v>0.90388162301630426</v>
      </c>
      <c r="D1397" t="str">
        <f t="shared" si="46"/>
        <v>GGAATC</v>
      </c>
    </row>
    <row r="1398" spans="1:4" x14ac:dyDescent="0.2">
      <c r="A1398" t="s">
        <v>5099</v>
      </c>
      <c r="B1398" t="s">
        <v>5106</v>
      </c>
      <c r="C1398">
        <f t="shared" ca="1" si="47"/>
        <v>0.84892453752656249</v>
      </c>
      <c r="D1398" t="str">
        <f t="shared" si="46"/>
        <v>ATGGGC</v>
      </c>
    </row>
    <row r="1399" spans="1:4" x14ac:dyDescent="0.2">
      <c r="A1399" t="s">
        <v>610</v>
      </c>
      <c r="B1399" t="s">
        <v>954</v>
      </c>
      <c r="C1399">
        <f t="shared" ca="1" si="47"/>
        <v>0.75744836108924174</v>
      </c>
      <c r="D1399" t="str">
        <f t="shared" ref="D1399:D1462" si="48">LEFT(A1399,6)</f>
        <v>TCCGGG</v>
      </c>
    </row>
    <row r="1400" spans="1:4" x14ac:dyDescent="0.2">
      <c r="A1400" t="s">
        <v>2474</v>
      </c>
      <c r="B1400" t="s">
        <v>2520</v>
      </c>
      <c r="C1400">
        <f t="shared" ca="1" si="47"/>
        <v>0.44388502163652443</v>
      </c>
      <c r="D1400" t="str">
        <f t="shared" si="48"/>
        <v>CCCGCG</v>
      </c>
    </row>
    <row r="1401" spans="1:4" x14ac:dyDescent="0.2">
      <c r="A1401" t="s">
        <v>789</v>
      </c>
      <c r="B1401" t="s">
        <v>954</v>
      </c>
      <c r="C1401">
        <f t="shared" ca="1" si="47"/>
        <v>0.24193726230260415</v>
      </c>
      <c r="D1401" t="str">
        <f t="shared" si="48"/>
        <v>GAGGGA</v>
      </c>
    </row>
    <row r="1402" spans="1:4" x14ac:dyDescent="0.2">
      <c r="A1402" t="s">
        <v>5066</v>
      </c>
      <c r="B1402" t="s">
        <v>5106</v>
      </c>
      <c r="C1402">
        <f t="shared" ca="1" si="47"/>
        <v>0.65826307618285884</v>
      </c>
      <c r="D1402" t="str">
        <f t="shared" si="48"/>
        <v>GGACGC</v>
      </c>
    </row>
    <row r="1403" spans="1:4" x14ac:dyDescent="0.2">
      <c r="A1403" t="s">
        <v>1273</v>
      </c>
      <c r="B1403" t="s">
        <v>3868</v>
      </c>
      <c r="C1403">
        <f t="shared" ca="1" si="47"/>
        <v>0.1202551045341792</v>
      </c>
      <c r="D1403" t="str">
        <f t="shared" si="48"/>
        <v>CCGGGC</v>
      </c>
    </row>
    <row r="1404" spans="1:4" x14ac:dyDescent="0.2">
      <c r="A1404" t="s">
        <v>3295</v>
      </c>
      <c r="B1404" t="s">
        <v>3410</v>
      </c>
      <c r="C1404">
        <f t="shared" ca="1" si="47"/>
        <v>0.15572194748687762</v>
      </c>
      <c r="D1404" t="str">
        <f t="shared" si="48"/>
        <v>GAACCC</v>
      </c>
    </row>
    <row r="1405" spans="1:4" x14ac:dyDescent="0.2">
      <c r="A1405" t="s">
        <v>3667</v>
      </c>
      <c r="B1405" t="s">
        <v>5316</v>
      </c>
      <c r="C1405">
        <f t="shared" ca="1" si="47"/>
        <v>0.94252988585115471</v>
      </c>
      <c r="D1405" t="str">
        <f t="shared" si="48"/>
        <v>GGGTTC</v>
      </c>
    </row>
    <row r="1406" spans="1:4" x14ac:dyDescent="0.2">
      <c r="A1406" t="s">
        <v>3759</v>
      </c>
      <c r="B1406" t="s">
        <v>4570</v>
      </c>
      <c r="C1406">
        <f t="shared" ca="1" si="47"/>
        <v>0.55751664006720214</v>
      </c>
      <c r="D1406" t="str">
        <f t="shared" si="48"/>
        <v>GCCCTT</v>
      </c>
    </row>
    <row r="1407" spans="1:4" x14ac:dyDescent="0.2">
      <c r="A1407" t="s">
        <v>94</v>
      </c>
      <c r="B1407" t="s">
        <v>1546</v>
      </c>
      <c r="C1407">
        <f t="shared" ca="1" si="47"/>
        <v>0.55942140733750034</v>
      </c>
      <c r="D1407" t="str">
        <f t="shared" si="48"/>
        <v>AGGACC</v>
      </c>
    </row>
    <row r="1408" spans="1:4" x14ac:dyDescent="0.2">
      <c r="A1408" t="s">
        <v>1876</v>
      </c>
      <c r="B1408" t="s">
        <v>1958</v>
      </c>
      <c r="C1408">
        <f t="shared" ca="1" si="47"/>
        <v>0.82508121344343788</v>
      </c>
      <c r="D1408" t="str">
        <f t="shared" si="48"/>
        <v>GCTCGG</v>
      </c>
    </row>
    <row r="1409" spans="1:4" x14ac:dyDescent="0.2">
      <c r="A1409" t="s">
        <v>919</v>
      </c>
      <c r="B1409" t="s">
        <v>954</v>
      </c>
      <c r="C1409">
        <f t="shared" ref="C1409:C1472" ca="1" si="49">RAND()</f>
        <v>0.78049286311054977</v>
      </c>
      <c r="D1409" t="str">
        <f t="shared" si="48"/>
        <v>CCGGCT</v>
      </c>
    </row>
    <row r="1410" spans="1:4" x14ac:dyDescent="0.2">
      <c r="A1410" t="s">
        <v>2540</v>
      </c>
      <c r="B1410" t="s">
        <v>5274</v>
      </c>
      <c r="C1410">
        <f t="shared" ca="1" si="49"/>
        <v>0.19004930486716953</v>
      </c>
      <c r="D1410" t="str">
        <f t="shared" si="48"/>
        <v>CCAGGA</v>
      </c>
    </row>
    <row r="1411" spans="1:4" x14ac:dyDescent="0.2">
      <c r="A1411" t="s">
        <v>4452</v>
      </c>
      <c r="B1411" t="s">
        <v>4570</v>
      </c>
      <c r="C1411">
        <f t="shared" ca="1" si="49"/>
        <v>0.1943271435171301</v>
      </c>
      <c r="D1411" t="str">
        <f t="shared" si="48"/>
        <v>AGGGAA</v>
      </c>
    </row>
    <row r="1412" spans="1:4" x14ac:dyDescent="0.2">
      <c r="A1412" t="s">
        <v>3056</v>
      </c>
      <c r="B1412" t="s">
        <v>3083</v>
      </c>
      <c r="C1412">
        <f t="shared" ca="1" si="49"/>
        <v>0.46075028018568398</v>
      </c>
      <c r="D1412" t="str">
        <f t="shared" si="48"/>
        <v>AGGACC</v>
      </c>
    </row>
    <row r="1413" spans="1:4" x14ac:dyDescent="0.2">
      <c r="A1413" t="s">
        <v>4141</v>
      </c>
      <c r="B1413" t="s">
        <v>4146</v>
      </c>
      <c r="C1413">
        <f t="shared" ca="1" si="49"/>
        <v>0.2347650559608272</v>
      </c>
      <c r="D1413" t="str">
        <f t="shared" si="48"/>
        <v>AGAAGC</v>
      </c>
    </row>
    <row r="1414" spans="1:4" x14ac:dyDescent="0.2">
      <c r="A1414" t="s">
        <v>523</v>
      </c>
      <c r="B1414" t="s">
        <v>3868</v>
      </c>
      <c r="C1414">
        <f t="shared" ca="1" si="49"/>
        <v>0.64828672814565835</v>
      </c>
      <c r="D1414" t="str">
        <f t="shared" si="48"/>
        <v>AGCCCC</v>
      </c>
    </row>
    <row r="1415" spans="1:4" x14ac:dyDescent="0.2">
      <c r="A1415" t="s">
        <v>2914</v>
      </c>
      <c r="B1415" t="s">
        <v>3083</v>
      </c>
      <c r="C1415">
        <f t="shared" ca="1" si="49"/>
        <v>0.66407599287361641</v>
      </c>
      <c r="D1415" t="str">
        <f t="shared" si="48"/>
        <v>GCCTCC</v>
      </c>
    </row>
    <row r="1416" spans="1:4" x14ac:dyDescent="0.2">
      <c r="A1416" t="s">
        <v>1863</v>
      </c>
      <c r="B1416" t="s">
        <v>5329</v>
      </c>
      <c r="C1416">
        <f t="shared" ca="1" si="49"/>
        <v>0.96767414573311827</v>
      </c>
      <c r="D1416" t="str">
        <f t="shared" si="48"/>
        <v>GGGTCC</v>
      </c>
    </row>
    <row r="1417" spans="1:4" x14ac:dyDescent="0.2">
      <c r="A1417" t="s">
        <v>5057</v>
      </c>
      <c r="B1417" t="s">
        <v>5106</v>
      </c>
      <c r="C1417">
        <f t="shared" ca="1" si="49"/>
        <v>0.80353468468833034</v>
      </c>
      <c r="D1417" t="str">
        <f t="shared" si="48"/>
        <v>GATCCT</v>
      </c>
    </row>
    <row r="1418" spans="1:4" x14ac:dyDescent="0.2">
      <c r="A1418" t="s">
        <v>978</v>
      </c>
      <c r="B1418" t="s">
        <v>4570</v>
      </c>
      <c r="C1418">
        <f t="shared" ca="1" si="49"/>
        <v>0.93838256680747756</v>
      </c>
      <c r="D1418" t="str">
        <f t="shared" si="48"/>
        <v>GGCCCG</v>
      </c>
    </row>
    <row r="1419" spans="1:4" x14ac:dyDescent="0.2">
      <c r="A1419" t="s">
        <v>2309</v>
      </c>
      <c r="B1419" t="s">
        <v>2520</v>
      </c>
      <c r="C1419">
        <f t="shared" ca="1" si="49"/>
        <v>0.12553137160483796</v>
      </c>
      <c r="D1419" t="str">
        <f t="shared" si="48"/>
        <v>CCTAGC</v>
      </c>
    </row>
    <row r="1420" spans="1:4" x14ac:dyDescent="0.2">
      <c r="A1420" t="s">
        <v>4527</v>
      </c>
      <c r="B1420" t="s">
        <v>4942</v>
      </c>
      <c r="C1420">
        <f t="shared" ca="1" si="49"/>
        <v>0.5128034240837428</v>
      </c>
      <c r="D1420" t="str">
        <f t="shared" si="48"/>
        <v>GCCGAG</v>
      </c>
    </row>
    <row r="1421" spans="1:4" x14ac:dyDescent="0.2">
      <c r="A1421" t="s">
        <v>1487</v>
      </c>
      <c r="B1421" t="s">
        <v>1545</v>
      </c>
      <c r="C1421">
        <f t="shared" ca="1" si="49"/>
        <v>0.8006379698000603</v>
      </c>
      <c r="D1421" t="str">
        <f t="shared" si="48"/>
        <v>CCGCCT</v>
      </c>
    </row>
    <row r="1422" spans="1:4" x14ac:dyDescent="0.2">
      <c r="A1422" t="s">
        <v>4824</v>
      </c>
      <c r="B1422" t="s">
        <v>4942</v>
      </c>
      <c r="C1422">
        <f t="shared" ca="1" si="49"/>
        <v>0.5826523359342618</v>
      </c>
      <c r="D1422" t="str">
        <f t="shared" si="48"/>
        <v>GCTGGA</v>
      </c>
    </row>
    <row r="1423" spans="1:4" x14ac:dyDescent="0.2">
      <c r="A1423" t="s">
        <v>164</v>
      </c>
      <c r="B1423" t="s">
        <v>5263</v>
      </c>
      <c r="C1423">
        <f t="shared" ca="1" si="49"/>
        <v>0.33960205585346681</v>
      </c>
      <c r="D1423" t="str">
        <f t="shared" si="48"/>
        <v>CGGGCT</v>
      </c>
    </row>
    <row r="1424" spans="1:4" x14ac:dyDescent="0.2">
      <c r="A1424" t="s">
        <v>1342</v>
      </c>
      <c r="B1424" t="s">
        <v>1545</v>
      </c>
      <c r="C1424">
        <f t="shared" ca="1" si="49"/>
        <v>0.72267390948636867</v>
      </c>
      <c r="D1424" t="str">
        <f t="shared" si="48"/>
        <v>AAAACC</v>
      </c>
    </row>
    <row r="1425" spans="1:4" x14ac:dyDescent="0.2">
      <c r="A1425" t="s">
        <v>171</v>
      </c>
      <c r="B1425" t="s">
        <v>3672</v>
      </c>
      <c r="C1425">
        <f t="shared" ca="1" si="49"/>
        <v>0.80378856624093464</v>
      </c>
      <c r="D1425" t="str">
        <f t="shared" si="48"/>
        <v>CGTCCC</v>
      </c>
    </row>
    <row r="1426" spans="1:4" x14ac:dyDescent="0.2">
      <c r="A1426" t="s">
        <v>3332</v>
      </c>
      <c r="B1426" t="s">
        <v>3410</v>
      </c>
      <c r="C1426">
        <f t="shared" ca="1" si="49"/>
        <v>0.64889204238050113</v>
      </c>
      <c r="D1426" t="str">
        <f t="shared" si="48"/>
        <v>GTGGGC</v>
      </c>
    </row>
    <row r="1427" spans="1:4" x14ac:dyDescent="0.2">
      <c r="A1427" t="s">
        <v>2207</v>
      </c>
      <c r="B1427" t="s">
        <v>2520</v>
      </c>
      <c r="C1427">
        <f t="shared" ca="1" si="49"/>
        <v>3.5114520884978018E-2</v>
      </c>
      <c r="D1427" t="str">
        <f t="shared" si="48"/>
        <v>ACCAGC</v>
      </c>
    </row>
    <row r="1428" spans="1:4" x14ac:dyDescent="0.2">
      <c r="A1428" t="s">
        <v>543</v>
      </c>
      <c r="B1428" t="s">
        <v>5473</v>
      </c>
      <c r="C1428">
        <f t="shared" ca="1" si="49"/>
        <v>0.17658797876840826</v>
      </c>
      <c r="D1428" t="str">
        <f t="shared" si="48"/>
        <v>GTTCCC</v>
      </c>
    </row>
    <row r="1429" spans="1:4" x14ac:dyDescent="0.2">
      <c r="A1429" t="s">
        <v>3367</v>
      </c>
      <c r="B1429" t="s">
        <v>3410</v>
      </c>
      <c r="C1429">
        <f t="shared" ca="1" si="49"/>
        <v>0.815145700856302</v>
      </c>
      <c r="D1429" t="str">
        <f t="shared" si="48"/>
        <v>GGTTGG</v>
      </c>
    </row>
    <row r="1430" spans="1:4" x14ac:dyDescent="0.2">
      <c r="A1430" t="s">
        <v>1679</v>
      </c>
      <c r="B1430" t="s">
        <v>1958</v>
      </c>
      <c r="C1430">
        <f t="shared" ca="1" si="49"/>
        <v>0.18201332156479988</v>
      </c>
      <c r="D1430" t="str">
        <f t="shared" si="48"/>
        <v>ATCCGG</v>
      </c>
    </row>
    <row r="1431" spans="1:4" x14ac:dyDescent="0.2">
      <c r="A1431" t="s">
        <v>4974</v>
      </c>
      <c r="B1431" t="s">
        <v>5106</v>
      </c>
      <c r="C1431">
        <f t="shared" ca="1" si="49"/>
        <v>0.12045629840253114</v>
      </c>
      <c r="D1431" t="str">
        <f t="shared" si="48"/>
        <v>GGGGCC</v>
      </c>
    </row>
    <row r="1432" spans="1:4" x14ac:dyDescent="0.2">
      <c r="A1432" t="s">
        <v>4525</v>
      </c>
      <c r="B1432" t="s">
        <v>4942</v>
      </c>
      <c r="C1432">
        <f t="shared" ca="1" si="49"/>
        <v>8.5262779817335765E-2</v>
      </c>
      <c r="D1432" t="str">
        <f t="shared" si="48"/>
        <v>GATCCT</v>
      </c>
    </row>
    <row r="1433" spans="1:4" x14ac:dyDescent="0.2">
      <c r="A1433" t="s">
        <v>3281</v>
      </c>
      <c r="B1433" t="s">
        <v>3410</v>
      </c>
      <c r="C1433">
        <f t="shared" ca="1" si="49"/>
        <v>9.7035845101478335E-2</v>
      </c>
      <c r="D1433" t="str">
        <f t="shared" si="48"/>
        <v>GTCTCC</v>
      </c>
    </row>
    <row r="1434" spans="1:4" x14ac:dyDescent="0.2">
      <c r="A1434" t="s">
        <v>4567</v>
      </c>
      <c r="B1434" t="s">
        <v>4570</v>
      </c>
      <c r="C1434">
        <f t="shared" ca="1" si="49"/>
        <v>0.72547138003107681</v>
      </c>
      <c r="D1434" t="str">
        <f t="shared" si="48"/>
        <v>CCTGGG</v>
      </c>
    </row>
    <row r="1435" spans="1:4" x14ac:dyDescent="0.2">
      <c r="A1435" t="s">
        <v>1438</v>
      </c>
      <c r="B1435" t="s">
        <v>1545</v>
      </c>
      <c r="C1435">
        <f t="shared" ca="1" si="49"/>
        <v>0.688793173294729</v>
      </c>
      <c r="D1435" t="str">
        <f t="shared" si="48"/>
        <v>AACCCC</v>
      </c>
    </row>
    <row r="1436" spans="1:4" x14ac:dyDescent="0.2">
      <c r="A1436" t="s">
        <v>1426</v>
      </c>
      <c r="B1436" t="s">
        <v>3083</v>
      </c>
      <c r="C1436">
        <f t="shared" ca="1" si="49"/>
        <v>0.8659383856495908</v>
      </c>
      <c r="D1436" t="str">
        <f t="shared" si="48"/>
        <v>GGGCCT</v>
      </c>
    </row>
    <row r="1437" spans="1:4" x14ac:dyDescent="0.2">
      <c r="A1437" t="s">
        <v>1519</v>
      </c>
      <c r="B1437" t="s">
        <v>1545</v>
      </c>
      <c r="C1437">
        <f t="shared" ca="1" si="49"/>
        <v>3.0745984747691302E-2</v>
      </c>
      <c r="D1437" t="str">
        <f t="shared" si="48"/>
        <v>CTTTGT</v>
      </c>
    </row>
    <row r="1438" spans="1:4" x14ac:dyDescent="0.2">
      <c r="A1438" t="s">
        <v>4068</v>
      </c>
      <c r="B1438" t="s">
        <v>4146</v>
      </c>
      <c r="C1438">
        <f t="shared" ca="1" si="49"/>
        <v>0.86388450267049044</v>
      </c>
      <c r="D1438" t="str">
        <f t="shared" si="48"/>
        <v>GTCGGA</v>
      </c>
    </row>
    <row r="1439" spans="1:4" x14ac:dyDescent="0.2">
      <c r="A1439" t="s">
        <v>4518</v>
      </c>
      <c r="B1439" t="s">
        <v>4942</v>
      </c>
      <c r="C1439">
        <f t="shared" ca="1" si="49"/>
        <v>0.93499050687677321</v>
      </c>
      <c r="D1439" t="str">
        <f t="shared" si="48"/>
        <v>ACGAAG</v>
      </c>
    </row>
    <row r="1440" spans="1:4" x14ac:dyDescent="0.2">
      <c r="A1440" t="s">
        <v>5242</v>
      </c>
      <c r="B1440" t="s">
        <v>5255</v>
      </c>
      <c r="C1440">
        <f t="shared" ca="1" si="49"/>
        <v>4.8088741325052253E-2</v>
      </c>
      <c r="D1440" t="str">
        <f t="shared" si="48"/>
        <v>CGAGCC</v>
      </c>
    </row>
    <row r="1441" spans="1:4" x14ac:dyDescent="0.2">
      <c r="A1441" t="s">
        <v>1972</v>
      </c>
      <c r="B1441" t="s">
        <v>3672</v>
      </c>
      <c r="C1441">
        <f t="shared" ca="1" si="49"/>
        <v>0.31397026681872819</v>
      </c>
      <c r="D1441" t="str">
        <f t="shared" si="48"/>
        <v>GCCTCC</v>
      </c>
    </row>
    <row r="1442" spans="1:4" x14ac:dyDescent="0.2">
      <c r="A1442" t="s">
        <v>737</v>
      </c>
      <c r="B1442" t="s">
        <v>954</v>
      </c>
      <c r="C1442">
        <f t="shared" ca="1" si="49"/>
        <v>0.30925530877946239</v>
      </c>
      <c r="D1442" t="str">
        <f t="shared" si="48"/>
        <v>CCGGTT</v>
      </c>
    </row>
    <row r="1443" spans="1:4" x14ac:dyDescent="0.2">
      <c r="A1443" t="s">
        <v>2133</v>
      </c>
      <c r="B1443" t="s">
        <v>3083</v>
      </c>
      <c r="C1443">
        <f t="shared" ca="1" si="49"/>
        <v>0.50670318935248637</v>
      </c>
      <c r="D1443" t="str">
        <f t="shared" si="48"/>
        <v>CCTTGC</v>
      </c>
    </row>
    <row r="1444" spans="1:4" x14ac:dyDescent="0.2">
      <c r="A1444" t="s">
        <v>4962</v>
      </c>
      <c r="B1444" t="s">
        <v>5106</v>
      </c>
      <c r="C1444">
        <f t="shared" ca="1" si="49"/>
        <v>0.24218326336445062</v>
      </c>
      <c r="D1444" t="str">
        <f t="shared" si="48"/>
        <v>GGCCTT</v>
      </c>
    </row>
    <row r="1445" spans="1:4" x14ac:dyDescent="0.2">
      <c r="A1445" t="s">
        <v>1394</v>
      </c>
      <c r="B1445" t="s">
        <v>5280</v>
      </c>
      <c r="C1445">
        <f t="shared" ca="1" si="49"/>
        <v>0.9560637418987159</v>
      </c>
      <c r="D1445" t="str">
        <f t="shared" si="48"/>
        <v>CCCAAG</v>
      </c>
    </row>
    <row r="1446" spans="1:4" x14ac:dyDescent="0.2">
      <c r="A1446" t="s">
        <v>2400</v>
      </c>
      <c r="B1446" t="s">
        <v>2520</v>
      </c>
      <c r="C1446">
        <f t="shared" ca="1" si="49"/>
        <v>0.41100100289719077</v>
      </c>
      <c r="D1446" t="str">
        <f t="shared" si="48"/>
        <v>TTGGAC</v>
      </c>
    </row>
    <row r="1447" spans="1:4" x14ac:dyDescent="0.2">
      <c r="A1447" t="s">
        <v>1312</v>
      </c>
      <c r="B1447" t="s">
        <v>1545</v>
      </c>
      <c r="C1447">
        <f t="shared" ca="1" si="49"/>
        <v>0.72537734436968826</v>
      </c>
      <c r="D1447" t="str">
        <f t="shared" si="48"/>
        <v>CTGCCC</v>
      </c>
    </row>
    <row r="1448" spans="1:4" x14ac:dyDescent="0.2">
      <c r="A1448" t="s">
        <v>347</v>
      </c>
      <c r="B1448" t="s">
        <v>5412</v>
      </c>
      <c r="C1448">
        <f t="shared" ca="1" si="49"/>
        <v>9.517481407103412E-2</v>
      </c>
      <c r="D1448" t="str">
        <f t="shared" si="48"/>
        <v>GCCCGG</v>
      </c>
    </row>
    <row r="1449" spans="1:4" x14ac:dyDescent="0.2">
      <c r="A1449" t="s">
        <v>1470</v>
      </c>
      <c r="B1449" t="s">
        <v>5398</v>
      </c>
      <c r="C1449">
        <f t="shared" ca="1" si="49"/>
        <v>0.12636731946020963</v>
      </c>
      <c r="D1449" t="str">
        <f t="shared" si="48"/>
        <v>GACGGG</v>
      </c>
    </row>
    <row r="1450" spans="1:4" x14ac:dyDescent="0.2">
      <c r="A1450" t="s">
        <v>3512</v>
      </c>
      <c r="B1450" t="s">
        <v>3672</v>
      </c>
      <c r="C1450">
        <f t="shared" ca="1" si="49"/>
        <v>0.82199534269137442</v>
      </c>
      <c r="D1450" t="str">
        <f t="shared" si="48"/>
        <v>GTCCCC</v>
      </c>
    </row>
    <row r="1451" spans="1:4" x14ac:dyDescent="0.2">
      <c r="A1451" t="s">
        <v>779</v>
      </c>
      <c r="B1451" t="s">
        <v>954</v>
      </c>
      <c r="C1451">
        <f t="shared" ca="1" si="49"/>
        <v>0.35380702138955877</v>
      </c>
      <c r="D1451" t="str">
        <f t="shared" si="48"/>
        <v>AGGGGT</v>
      </c>
    </row>
    <row r="1452" spans="1:4" x14ac:dyDescent="0.2">
      <c r="A1452" t="s">
        <v>2451</v>
      </c>
      <c r="B1452" t="s">
        <v>2520</v>
      </c>
      <c r="C1452">
        <f t="shared" ca="1" si="49"/>
        <v>0.72937262987083495</v>
      </c>
      <c r="D1452" t="str">
        <f t="shared" si="48"/>
        <v>CCTACA</v>
      </c>
    </row>
    <row r="1453" spans="1:4" x14ac:dyDescent="0.2">
      <c r="A1453" t="s">
        <v>3142</v>
      </c>
      <c r="B1453" t="s">
        <v>3410</v>
      </c>
      <c r="C1453">
        <f t="shared" ca="1" si="49"/>
        <v>0.81369145826489964</v>
      </c>
      <c r="D1453" t="str">
        <f t="shared" si="48"/>
        <v>GGGGGA</v>
      </c>
    </row>
    <row r="1454" spans="1:4" x14ac:dyDescent="0.2">
      <c r="A1454" t="s">
        <v>87</v>
      </c>
      <c r="B1454" t="s">
        <v>4000</v>
      </c>
      <c r="C1454">
        <f t="shared" ca="1" si="49"/>
        <v>2.5443408247146748E-2</v>
      </c>
      <c r="D1454" t="str">
        <f t="shared" si="48"/>
        <v>GCTCTC</v>
      </c>
    </row>
    <row r="1455" spans="1:4" x14ac:dyDescent="0.2">
      <c r="A1455" t="s">
        <v>370</v>
      </c>
      <c r="B1455" t="s">
        <v>1545</v>
      </c>
      <c r="C1455">
        <f t="shared" ca="1" si="49"/>
        <v>0.32313328402106034</v>
      </c>
      <c r="D1455" t="str">
        <f t="shared" si="48"/>
        <v>GGGGGG</v>
      </c>
    </row>
    <row r="1456" spans="1:4" x14ac:dyDescent="0.2">
      <c r="A1456" t="s">
        <v>2453</v>
      </c>
      <c r="B1456" t="s">
        <v>2520</v>
      </c>
      <c r="C1456">
        <f t="shared" ca="1" si="49"/>
        <v>9.5300720878595979E-2</v>
      </c>
      <c r="D1456" t="str">
        <f t="shared" si="48"/>
        <v>CTGACG</v>
      </c>
    </row>
    <row r="1457" spans="1:4" x14ac:dyDescent="0.2">
      <c r="A1457" t="s">
        <v>5102</v>
      </c>
      <c r="B1457" t="s">
        <v>5106</v>
      </c>
      <c r="C1457">
        <f t="shared" ca="1" si="49"/>
        <v>6.0428403380387463E-2</v>
      </c>
      <c r="D1457" t="str">
        <f t="shared" si="48"/>
        <v>CCCAAA</v>
      </c>
    </row>
    <row r="1458" spans="1:4" x14ac:dyDescent="0.2">
      <c r="A1458" t="s">
        <v>946</v>
      </c>
      <c r="B1458" t="s">
        <v>5394</v>
      </c>
      <c r="C1458">
        <f t="shared" ca="1" si="49"/>
        <v>0.89983705695023419</v>
      </c>
      <c r="D1458" t="str">
        <f t="shared" si="48"/>
        <v>CTAACT</v>
      </c>
    </row>
    <row r="1459" spans="1:4" x14ac:dyDescent="0.2">
      <c r="A1459" t="s">
        <v>3580</v>
      </c>
      <c r="B1459" t="s">
        <v>3672</v>
      </c>
      <c r="C1459">
        <f t="shared" ca="1" si="49"/>
        <v>0.18749987732719819</v>
      </c>
      <c r="D1459" t="str">
        <f t="shared" si="48"/>
        <v>AGTCTA</v>
      </c>
    </row>
    <row r="1460" spans="1:4" x14ac:dyDescent="0.2">
      <c r="A1460" t="s">
        <v>99</v>
      </c>
      <c r="B1460" t="s">
        <v>4146</v>
      </c>
      <c r="C1460">
        <f t="shared" ca="1" si="49"/>
        <v>0.9339866521571154</v>
      </c>
      <c r="D1460" t="str">
        <f t="shared" si="48"/>
        <v>ACCCCG</v>
      </c>
    </row>
    <row r="1461" spans="1:4" x14ac:dyDescent="0.2">
      <c r="A1461" t="s">
        <v>3637</v>
      </c>
      <c r="B1461" t="s">
        <v>3672</v>
      </c>
      <c r="C1461">
        <f t="shared" ca="1" si="49"/>
        <v>0.43957908712723393</v>
      </c>
      <c r="D1461" t="str">
        <f t="shared" si="48"/>
        <v>GCCCCG</v>
      </c>
    </row>
    <row r="1462" spans="1:4" x14ac:dyDescent="0.2">
      <c r="A1462" t="s">
        <v>1639</v>
      </c>
      <c r="B1462" t="s">
        <v>1958</v>
      </c>
      <c r="C1462">
        <f t="shared" ca="1" si="49"/>
        <v>0.79845625986390145</v>
      </c>
      <c r="D1462" t="str">
        <f t="shared" si="48"/>
        <v>TAGAGC</v>
      </c>
    </row>
    <row r="1463" spans="1:4" x14ac:dyDescent="0.2">
      <c r="A1463" t="s">
        <v>4618</v>
      </c>
      <c r="B1463" t="s">
        <v>4747</v>
      </c>
      <c r="C1463">
        <f t="shared" ca="1" si="49"/>
        <v>0.26691337166490581</v>
      </c>
      <c r="D1463" t="str">
        <f t="shared" ref="D1463:D1526" si="50">LEFT(A1463,6)</f>
        <v>CCAGGA</v>
      </c>
    </row>
    <row r="1464" spans="1:4" x14ac:dyDescent="0.2">
      <c r="A1464" t="s">
        <v>3950</v>
      </c>
      <c r="B1464" t="s">
        <v>4570</v>
      </c>
      <c r="C1464">
        <f t="shared" ca="1" si="49"/>
        <v>0.68159676812239067</v>
      </c>
      <c r="D1464" t="str">
        <f t="shared" si="50"/>
        <v>GCCCTG</v>
      </c>
    </row>
    <row r="1465" spans="1:4" x14ac:dyDescent="0.2">
      <c r="A1465" t="s">
        <v>37</v>
      </c>
      <c r="B1465" t="s">
        <v>1546</v>
      </c>
      <c r="C1465">
        <f t="shared" ca="1" si="49"/>
        <v>0.24185323501163669</v>
      </c>
      <c r="D1465" t="str">
        <f t="shared" si="50"/>
        <v>GGTTAG</v>
      </c>
    </row>
    <row r="1466" spans="1:4" x14ac:dyDescent="0.2">
      <c r="A1466" t="s">
        <v>184</v>
      </c>
      <c r="B1466" t="s">
        <v>5356</v>
      </c>
      <c r="C1466">
        <f t="shared" ca="1" si="49"/>
        <v>0.7833057127936105</v>
      </c>
      <c r="D1466" t="str">
        <f t="shared" si="50"/>
        <v>ACCCCC</v>
      </c>
    </row>
    <row r="1467" spans="1:4" x14ac:dyDescent="0.2">
      <c r="A1467" t="s">
        <v>282</v>
      </c>
      <c r="B1467" t="s">
        <v>1546</v>
      </c>
      <c r="C1467">
        <f t="shared" ca="1" si="49"/>
        <v>0.84035180345624783</v>
      </c>
      <c r="D1467" t="str">
        <f t="shared" si="50"/>
        <v>GAATGC</v>
      </c>
    </row>
    <row r="1468" spans="1:4" x14ac:dyDescent="0.2">
      <c r="A1468" t="s">
        <v>4408</v>
      </c>
      <c r="B1468" t="s">
        <v>4570</v>
      </c>
      <c r="C1468">
        <f t="shared" ca="1" si="49"/>
        <v>0.51240689065732659</v>
      </c>
      <c r="D1468" t="str">
        <f t="shared" si="50"/>
        <v>CGCTCA</v>
      </c>
    </row>
    <row r="1469" spans="1:4" x14ac:dyDescent="0.2">
      <c r="A1469" t="s">
        <v>951</v>
      </c>
      <c r="B1469" t="s">
        <v>1545</v>
      </c>
      <c r="C1469">
        <f t="shared" ca="1" si="49"/>
        <v>0.27839094562861277</v>
      </c>
      <c r="D1469" t="str">
        <f t="shared" si="50"/>
        <v>AGACCC</v>
      </c>
    </row>
    <row r="1470" spans="1:4" x14ac:dyDescent="0.2">
      <c r="A1470" t="s">
        <v>2396</v>
      </c>
      <c r="B1470" t="s">
        <v>2520</v>
      </c>
      <c r="C1470">
        <f t="shared" ca="1" si="49"/>
        <v>0.42327809078598588</v>
      </c>
      <c r="D1470" t="str">
        <f t="shared" si="50"/>
        <v>GAAGCT</v>
      </c>
    </row>
    <row r="1471" spans="1:4" x14ac:dyDescent="0.2">
      <c r="A1471" t="s">
        <v>81</v>
      </c>
      <c r="B1471" t="s">
        <v>1546</v>
      </c>
      <c r="C1471">
        <f t="shared" ca="1" si="49"/>
        <v>0.31522972826438156</v>
      </c>
      <c r="D1471" t="str">
        <f t="shared" si="50"/>
        <v>GCCTCC</v>
      </c>
    </row>
    <row r="1472" spans="1:4" x14ac:dyDescent="0.2">
      <c r="A1472" t="s">
        <v>4583</v>
      </c>
      <c r="B1472" t="s">
        <v>4747</v>
      </c>
      <c r="C1472">
        <f t="shared" ca="1" si="49"/>
        <v>0.4484973641167761</v>
      </c>
      <c r="D1472" t="str">
        <f t="shared" si="50"/>
        <v>GCTTTG</v>
      </c>
    </row>
    <row r="1473" spans="1:4" x14ac:dyDescent="0.2">
      <c r="A1473" t="s">
        <v>3280</v>
      </c>
      <c r="B1473" t="s">
        <v>3410</v>
      </c>
      <c r="C1473">
        <f t="shared" ref="C1473:C1536" ca="1" si="51">RAND()</f>
        <v>0.17825600535716735</v>
      </c>
      <c r="D1473" t="str">
        <f t="shared" si="50"/>
        <v>AAGGCC</v>
      </c>
    </row>
    <row r="1474" spans="1:4" x14ac:dyDescent="0.2">
      <c r="A1474" t="s">
        <v>4809</v>
      </c>
      <c r="B1474" t="s">
        <v>4942</v>
      </c>
      <c r="C1474">
        <f t="shared" ca="1" si="51"/>
        <v>0.14986004267827535</v>
      </c>
      <c r="D1474" t="str">
        <f t="shared" si="50"/>
        <v>GCCACG</v>
      </c>
    </row>
    <row r="1475" spans="1:4" x14ac:dyDescent="0.2">
      <c r="A1475" t="s">
        <v>3481</v>
      </c>
      <c r="B1475" t="s">
        <v>3672</v>
      </c>
      <c r="C1475">
        <f t="shared" ca="1" si="51"/>
        <v>3.0255210892280227E-2</v>
      </c>
      <c r="D1475" t="str">
        <f t="shared" si="50"/>
        <v>GGCCCC</v>
      </c>
    </row>
    <row r="1476" spans="1:4" x14ac:dyDescent="0.2">
      <c r="A1476" t="s">
        <v>134</v>
      </c>
      <c r="B1476" t="s">
        <v>1546</v>
      </c>
      <c r="C1476">
        <f t="shared" ca="1" si="51"/>
        <v>0.24619954810372113</v>
      </c>
      <c r="D1476" t="str">
        <f t="shared" si="50"/>
        <v>GGTCTG</v>
      </c>
    </row>
    <row r="1477" spans="1:4" x14ac:dyDescent="0.2">
      <c r="A1477" t="s">
        <v>1406</v>
      </c>
      <c r="B1477" t="s">
        <v>5265</v>
      </c>
      <c r="C1477">
        <f t="shared" ca="1" si="51"/>
        <v>0.67826139527101981</v>
      </c>
      <c r="D1477" t="str">
        <f t="shared" si="50"/>
        <v>GACCGG</v>
      </c>
    </row>
    <row r="1478" spans="1:4" x14ac:dyDescent="0.2">
      <c r="A1478" t="s">
        <v>1604</v>
      </c>
      <c r="B1478" t="s">
        <v>1958</v>
      </c>
      <c r="C1478">
        <f t="shared" ca="1" si="51"/>
        <v>9.117818825807289E-2</v>
      </c>
      <c r="D1478" t="str">
        <f t="shared" si="50"/>
        <v>GCCCCG</v>
      </c>
    </row>
    <row r="1479" spans="1:4" x14ac:dyDescent="0.2">
      <c r="A1479" t="s">
        <v>1757</v>
      </c>
      <c r="B1479" t="s">
        <v>3410</v>
      </c>
      <c r="C1479">
        <f t="shared" ca="1" si="51"/>
        <v>0.71639652979577173</v>
      </c>
      <c r="D1479" t="str">
        <f t="shared" si="50"/>
        <v>CCAGCC</v>
      </c>
    </row>
    <row r="1480" spans="1:4" x14ac:dyDescent="0.2">
      <c r="A1480" t="s">
        <v>490</v>
      </c>
      <c r="B1480" t="s">
        <v>5294</v>
      </c>
      <c r="C1480">
        <f t="shared" ca="1" si="51"/>
        <v>0.82862442623511512</v>
      </c>
      <c r="D1480" t="str">
        <f t="shared" si="50"/>
        <v>AAACCC</v>
      </c>
    </row>
    <row r="1481" spans="1:4" x14ac:dyDescent="0.2">
      <c r="A1481" t="s">
        <v>2507</v>
      </c>
      <c r="B1481" t="s">
        <v>2520</v>
      </c>
      <c r="C1481">
        <f t="shared" ca="1" si="51"/>
        <v>0.95567231824229903</v>
      </c>
      <c r="D1481" t="str">
        <f t="shared" si="50"/>
        <v>GATCCC</v>
      </c>
    </row>
    <row r="1482" spans="1:4" x14ac:dyDescent="0.2">
      <c r="A1482" t="s">
        <v>1644</v>
      </c>
      <c r="B1482" t="s">
        <v>3868</v>
      </c>
      <c r="C1482">
        <f t="shared" ca="1" si="51"/>
        <v>0.93286987233869012</v>
      </c>
      <c r="D1482" t="str">
        <f t="shared" si="50"/>
        <v>GGTCCA</v>
      </c>
    </row>
    <row r="1483" spans="1:4" x14ac:dyDescent="0.2">
      <c r="A1483" t="s">
        <v>2088</v>
      </c>
      <c r="B1483" t="s">
        <v>2520</v>
      </c>
      <c r="C1483">
        <f t="shared" ca="1" si="51"/>
        <v>0.79340192073174853</v>
      </c>
      <c r="D1483" t="str">
        <f t="shared" si="50"/>
        <v>GGGCTT</v>
      </c>
    </row>
    <row r="1484" spans="1:4" x14ac:dyDescent="0.2">
      <c r="A1484" t="s">
        <v>795</v>
      </c>
      <c r="B1484" t="s">
        <v>954</v>
      </c>
      <c r="C1484">
        <f t="shared" ca="1" si="51"/>
        <v>9.6206731819474034E-2</v>
      </c>
      <c r="D1484" t="str">
        <f t="shared" si="50"/>
        <v>GGGGCC</v>
      </c>
    </row>
    <row r="1485" spans="1:4" x14ac:dyDescent="0.2">
      <c r="A1485" t="s">
        <v>815</v>
      </c>
      <c r="B1485" t="s">
        <v>4146</v>
      </c>
      <c r="C1485">
        <f t="shared" ca="1" si="51"/>
        <v>0.7533405644560186</v>
      </c>
      <c r="D1485" t="str">
        <f t="shared" si="50"/>
        <v>GTTTAG</v>
      </c>
    </row>
    <row r="1486" spans="1:4" x14ac:dyDescent="0.2">
      <c r="A1486" t="s">
        <v>4511</v>
      </c>
      <c r="B1486" t="s">
        <v>5266</v>
      </c>
      <c r="C1486">
        <f t="shared" ca="1" si="51"/>
        <v>0.78609103202115937</v>
      </c>
      <c r="D1486" t="str">
        <f t="shared" si="50"/>
        <v>ACCGGG</v>
      </c>
    </row>
    <row r="1487" spans="1:4" x14ac:dyDescent="0.2">
      <c r="A1487" t="s">
        <v>4490</v>
      </c>
      <c r="B1487" t="s">
        <v>4570</v>
      </c>
      <c r="C1487">
        <f t="shared" ca="1" si="51"/>
        <v>4.2858363806241417E-2</v>
      </c>
      <c r="D1487" t="str">
        <f t="shared" si="50"/>
        <v>ACCGGT</v>
      </c>
    </row>
    <row r="1488" spans="1:4" x14ac:dyDescent="0.2">
      <c r="A1488" t="s">
        <v>743</v>
      </c>
      <c r="B1488" t="s">
        <v>5304</v>
      </c>
      <c r="C1488">
        <f t="shared" ca="1" si="51"/>
        <v>0.90545635361574406</v>
      </c>
      <c r="D1488" t="str">
        <f t="shared" si="50"/>
        <v>AGGTCC</v>
      </c>
    </row>
    <row r="1489" spans="1:4" x14ac:dyDescent="0.2">
      <c r="A1489" t="s">
        <v>1131</v>
      </c>
      <c r="B1489" t="s">
        <v>1545</v>
      </c>
      <c r="C1489">
        <f t="shared" ca="1" si="51"/>
        <v>0.31111914275364716</v>
      </c>
      <c r="D1489" t="str">
        <f t="shared" si="50"/>
        <v>AGATAG</v>
      </c>
    </row>
    <row r="1490" spans="1:4" x14ac:dyDescent="0.2">
      <c r="A1490" t="s">
        <v>2616</v>
      </c>
      <c r="B1490" t="s">
        <v>4747</v>
      </c>
      <c r="C1490">
        <f t="shared" ca="1" si="51"/>
        <v>0.82867670072552158</v>
      </c>
      <c r="D1490" t="str">
        <f t="shared" si="50"/>
        <v>GCCCTG</v>
      </c>
    </row>
    <row r="1491" spans="1:4" x14ac:dyDescent="0.2">
      <c r="A1491" t="s">
        <v>4519</v>
      </c>
      <c r="B1491" t="s">
        <v>4570</v>
      </c>
      <c r="C1491">
        <f t="shared" ca="1" si="51"/>
        <v>0.56289979644938815</v>
      </c>
      <c r="D1491" t="str">
        <f t="shared" si="50"/>
        <v>GGGGAG</v>
      </c>
    </row>
    <row r="1492" spans="1:4" x14ac:dyDescent="0.2">
      <c r="A1492" t="s">
        <v>2181</v>
      </c>
      <c r="B1492" t="s">
        <v>3672</v>
      </c>
      <c r="C1492">
        <f t="shared" ca="1" si="51"/>
        <v>0.60118490382892131</v>
      </c>
      <c r="D1492" t="str">
        <f t="shared" si="50"/>
        <v>CTCCAG</v>
      </c>
    </row>
    <row r="1493" spans="1:4" x14ac:dyDescent="0.2">
      <c r="A1493" t="s">
        <v>1202</v>
      </c>
      <c r="B1493" t="s">
        <v>1545</v>
      </c>
      <c r="C1493">
        <f t="shared" ca="1" si="51"/>
        <v>0.18158004032995056</v>
      </c>
      <c r="D1493" t="str">
        <f t="shared" si="50"/>
        <v>CGTTTC</v>
      </c>
    </row>
    <row r="1494" spans="1:4" x14ac:dyDescent="0.2">
      <c r="A1494" t="s">
        <v>2147</v>
      </c>
      <c r="B1494" t="s">
        <v>3672</v>
      </c>
      <c r="C1494">
        <f t="shared" ca="1" si="51"/>
        <v>0.93641856669699364</v>
      </c>
      <c r="D1494" t="str">
        <f t="shared" si="50"/>
        <v>CCCGAG</v>
      </c>
    </row>
    <row r="1495" spans="1:4" x14ac:dyDescent="0.2">
      <c r="A1495" t="s">
        <v>166</v>
      </c>
      <c r="B1495" t="s">
        <v>5444</v>
      </c>
      <c r="C1495">
        <f t="shared" ca="1" si="51"/>
        <v>0.7983224672292254</v>
      </c>
      <c r="D1495" t="str">
        <f t="shared" si="50"/>
        <v>GGGCCC</v>
      </c>
    </row>
    <row r="1496" spans="1:4" x14ac:dyDescent="0.2">
      <c r="A1496" t="s">
        <v>406</v>
      </c>
      <c r="B1496" t="s">
        <v>5382</v>
      </c>
      <c r="C1496">
        <f t="shared" ca="1" si="51"/>
        <v>0.10779919817193517</v>
      </c>
      <c r="D1496" t="str">
        <f t="shared" si="50"/>
        <v>CCCCCC</v>
      </c>
    </row>
    <row r="1497" spans="1:4" x14ac:dyDescent="0.2">
      <c r="A1497" t="s">
        <v>2886</v>
      </c>
      <c r="B1497" t="s">
        <v>5106</v>
      </c>
      <c r="C1497">
        <f t="shared" ca="1" si="51"/>
        <v>0.12473425857939469</v>
      </c>
      <c r="D1497" t="str">
        <f t="shared" si="50"/>
        <v>GGCCCG</v>
      </c>
    </row>
    <row r="1498" spans="1:4" x14ac:dyDescent="0.2">
      <c r="A1498" t="s">
        <v>2117</v>
      </c>
      <c r="B1498" t="s">
        <v>3672</v>
      </c>
      <c r="C1498">
        <f t="shared" ca="1" si="51"/>
        <v>0.73609017702510693</v>
      </c>
      <c r="D1498" t="str">
        <f t="shared" si="50"/>
        <v>CTTCGG</v>
      </c>
    </row>
    <row r="1499" spans="1:4" x14ac:dyDescent="0.2">
      <c r="A1499" t="s">
        <v>8</v>
      </c>
      <c r="B1499" t="s">
        <v>1546</v>
      </c>
      <c r="C1499">
        <f t="shared" ca="1" si="51"/>
        <v>0.31261576883606579</v>
      </c>
      <c r="D1499" t="str">
        <f t="shared" si="50"/>
        <v>AGGCTG</v>
      </c>
    </row>
    <row r="1500" spans="1:4" x14ac:dyDescent="0.2">
      <c r="A1500" t="s">
        <v>2068</v>
      </c>
      <c r="B1500" t="s">
        <v>2520</v>
      </c>
      <c r="C1500">
        <f t="shared" ca="1" si="51"/>
        <v>0.48193440779796004</v>
      </c>
      <c r="D1500" t="str">
        <f t="shared" si="50"/>
        <v>ACTAAA</v>
      </c>
    </row>
    <row r="1501" spans="1:4" x14ac:dyDescent="0.2">
      <c r="A1501" t="s">
        <v>544</v>
      </c>
      <c r="B1501" t="s">
        <v>5255</v>
      </c>
      <c r="C1501">
        <f t="shared" ca="1" si="51"/>
        <v>0.55203042867052665</v>
      </c>
      <c r="D1501" t="str">
        <f t="shared" si="50"/>
        <v>AGGGGC</v>
      </c>
    </row>
    <row r="1502" spans="1:4" x14ac:dyDescent="0.2">
      <c r="A1502" t="s">
        <v>97</v>
      </c>
      <c r="B1502" t="s">
        <v>4000</v>
      </c>
      <c r="C1502">
        <f t="shared" ca="1" si="51"/>
        <v>0.93151207970356387</v>
      </c>
      <c r="D1502" t="str">
        <f t="shared" si="50"/>
        <v>ACCGAC</v>
      </c>
    </row>
    <row r="1503" spans="1:4" x14ac:dyDescent="0.2">
      <c r="A1503" t="s">
        <v>2421</v>
      </c>
      <c r="B1503" t="s">
        <v>2520</v>
      </c>
      <c r="C1503">
        <f t="shared" ca="1" si="51"/>
        <v>0.40651577772306091</v>
      </c>
      <c r="D1503" t="str">
        <f t="shared" si="50"/>
        <v>CCGTGG</v>
      </c>
    </row>
    <row r="1504" spans="1:4" x14ac:dyDescent="0.2">
      <c r="A1504" t="s">
        <v>2368</v>
      </c>
      <c r="B1504" t="s">
        <v>2520</v>
      </c>
      <c r="C1504">
        <f t="shared" ca="1" si="51"/>
        <v>0.80806896143916451</v>
      </c>
      <c r="D1504" t="str">
        <f t="shared" si="50"/>
        <v>GGCTGC</v>
      </c>
    </row>
    <row r="1505" spans="1:4" x14ac:dyDescent="0.2">
      <c r="A1505" t="s">
        <v>4693</v>
      </c>
      <c r="B1505" t="s">
        <v>4747</v>
      </c>
      <c r="C1505">
        <f t="shared" ca="1" si="51"/>
        <v>0.97121330467493461</v>
      </c>
      <c r="D1505" t="str">
        <f t="shared" si="50"/>
        <v>GCCCCC</v>
      </c>
    </row>
    <row r="1506" spans="1:4" x14ac:dyDescent="0.2">
      <c r="A1506" t="s">
        <v>4165</v>
      </c>
      <c r="B1506" t="s">
        <v>4570</v>
      </c>
      <c r="C1506">
        <f t="shared" ca="1" si="51"/>
        <v>0.99943280114067157</v>
      </c>
      <c r="D1506" t="str">
        <f t="shared" si="50"/>
        <v>GTCCGA</v>
      </c>
    </row>
    <row r="1507" spans="1:4" x14ac:dyDescent="0.2">
      <c r="A1507" t="s">
        <v>4352</v>
      </c>
      <c r="B1507" t="s">
        <v>4570</v>
      </c>
      <c r="C1507">
        <f t="shared" ca="1" si="51"/>
        <v>0.60601168760064306</v>
      </c>
      <c r="D1507" t="str">
        <f t="shared" si="50"/>
        <v>GGCCTG</v>
      </c>
    </row>
    <row r="1508" spans="1:4" x14ac:dyDescent="0.2">
      <c r="A1508" t="s">
        <v>2078</v>
      </c>
      <c r="B1508" t="s">
        <v>5271</v>
      </c>
      <c r="C1508">
        <f t="shared" ca="1" si="51"/>
        <v>0.58714364103784666</v>
      </c>
      <c r="D1508" t="str">
        <f t="shared" si="50"/>
        <v>ACCGCA</v>
      </c>
    </row>
    <row r="1509" spans="1:4" x14ac:dyDescent="0.2">
      <c r="A1509" t="s">
        <v>2213</v>
      </c>
      <c r="B1509" t="s">
        <v>3672</v>
      </c>
      <c r="C1509">
        <f t="shared" ca="1" si="51"/>
        <v>0.68831167813400684</v>
      </c>
      <c r="D1509" t="str">
        <f t="shared" si="50"/>
        <v>AGGTAG</v>
      </c>
    </row>
    <row r="1510" spans="1:4" x14ac:dyDescent="0.2">
      <c r="A1510" t="s">
        <v>881</v>
      </c>
      <c r="B1510" t="s">
        <v>4146</v>
      </c>
      <c r="C1510">
        <f t="shared" ca="1" si="51"/>
        <v>0.33046086537993347</v>
      </c>
      <c r="D1510" t="str">
        <f t="shared" si="50"/>
        <v>GAAGGG</v>
      </c>
    </row>
    <row r="1511" spans="1:4" x14ac:dyDescent="0.2">
      <c r="A1511" t="s">
        <v>1162</v>
      </c>
      <c r="B1511" t="s">
        <v>5302</v>
      </c>
      <c r="C1511">
        <f t="shared" ca="1" si="51"/>
        <v>0.53633666522555212</v>
      </c>
      <c r="D1511" t="str">
        <f t="shared" si="50"/>
        <v>TCTGAC</v>
      </c>
    </row>
    <row r="1512" spans="1:4" x14ac:dyDescent="0.2">
      <c r="A1512" t="s">
        <v>4480</v>
      </c>
      <c r="B1512" t="s">
        <v>4570</v>
      </c>
      <c r="C1512">
        <f t="shared" ca="1" si="51"/>
        <v>0.51455246258960619</v>
      </c>
      <c r="D1512" t="str">
        <f t="shared" si="50"/>
        <v>CGGTCT</v>
      </c>
    </row>
    <row r="1513" spans="1:4" x14ac:dyDescent="0.2">
      <c r="A1513" t="s">
        <v>1083</v>
      </c>
      <c r="B1513" t="s">
        <v>1545</v>
      </c>
      <c r="C1513">
        <f t="shared" ca="1" si="51"/>
        <v>8.8966776330933528E-2</v>
      </c>
      <c r="D1513" t="str">
        <f t="shared" si="50"/>
        <v>GGGCCG</v>
      </c>
    </row>
    <row r="1514" spans="1:4" x14ac:dyDescent="0.2">
      <c r="A1514" t="s">
        <v>5147</v>
      </c>
      <c r="B1514" t="s">
        <v>5255</v>
      </c>
      <c r="C1514">
        <f t="shared" ca="1" si="51"/>
        <v>0.98283056003332159</v>
      </c>
      <c r="D1514" t="str">
        <f t="shared" si="50"/>
        <v>CCATCT</v>
      </c>
    </row>
    <row r="1515" spans="1:4" x14ac:dyDescent="0.2">
      <c r="A1515" t="s">
        <v>1551</v>
      </c>
      <c r="B1515" t="s">
        <v>3868</v>
      </c>
      <c r="C1515">
        <f t="shared" ca="1" si="51"/>
        <v>0.44757744826934609</v>
      </c>
      <c r="D1515" t="str">
        <f t="shared" si="50"/>
        <v>CCCGCC</v>
      </c>
    </row>
    <row r="1516" spans="1:4" x14ac:dyDescent="0.2">
      <c r="A1516" t="s">
        <v>3842</v>
      </c>
      <c r="B1516" t="s">
        <v>3868</v>
      </c>
      <c r="C1516">
        <f t="shared" ca="1" si="51"/>
        <v>0.3873964810240822</v>
      </c>
      <c r="D1516" t="str">
        <f t="shared" si="50"/>
        <v>ACGGAC</v>
      </c>
    </row>
    <row r="1517" spans="1:4" x14ac:dyDescent="0.2">
      <c r="A1517" t="s">
        <v>36</v>
      </c>
      <c r="B1517" t="s">
        <v>1546</v>
      </c>
      <c r="C1517">
        <f t="shared" ca="1" si="51"/>
        <v>0.64378455293558767</v>
      </c>
      <c r="D1517" t="str">
        <f t="shared" si="50"/>
        <v>ACCCCA</v>
      </c>
    </row>
    <row r="1518" spans="1:4" x14ac:dyDescent="0.2">
      <c r="A1518" t="s">
        <v>3522</v>
      </c>
      <c r="B1518" t="s">
        <v>3672</v>
      </c>
      <c r="C1518">
        <f t="shared" ca="1" si="51"/>
        <v>0.15351514983986647</v>
      </c>
      <c r="D1518" t="str">
        <f t="shared" si="50"/>
        <v>GGGAAC</v>
      </c>
    </row>
    <row r="1519" spans="1:4" x14ac:dyDescent="0.2">
      <c r="A1519" t="s">
        <v>2211</v>
      </c>
      <c r="B1519" t="s">
        <v>2520</v>
      </c>
      <c r="C1519">
        <f t="shared" ca="1" si="51"/>
        <v>0.86003563488413515</v>
      </c>
      <c r="D1519" t="str">
        <f t="shared" si="50"/>
        <v>GACGTG</v>
      </c>
    </row>
    <row r="1520" spans="1:4" x14ac:dyDescent="0.2">
      <c r="A1520" t="s">
        <v>3394</v>
      </c>
      <c r="B1520" t="s">
        <v>3410</v>
      </c>
      <c r="C1520">
        <f t="shared" ca="1" si="51"/>
        <v>0.28340826429877031</v>
      </c>
      <c r="D1520" t="str">
        <f t="shared" si="50"/>
        <v>ACTGAA</v>
      </c>
    </row>
    <row r="1521" spans="1:4" x14ac:dyDescent="0.2">
      <c r="A1521" t="s">
        <v>2195</v>
      </c>
      <c r="B1521" t="s">
        <v>2520</v>
      </c>
      <c r="C1521">
        <f t="shared" ca="1" si="51"/>
        <v>0.2263437382693595</v>
      </c>
      <c r="D1521" t="str">
        <f t="shared" si="50"/>
        <v>GCCCCG</v>
      </c>
    </row>
    <row r="1522" spans="1:4" x14ac:dyDescent="0.2">
      <c r="A1522" t="s">
        <v>432</v>
      </c>
      <c r="B1522" t="s">
        <v>2520</v>
      </c>
      <c r="C1522">
        <f t="shared" ca="1" si="51"/>
        <v>0.7070722377988945</v>
      </c>
      <c r="D1522" t="str">
        <f t="shared" si="50"/>
        <v>GTTAGA</v>
      </c>
    </row>
    <row r="1523" spans="1:4" x14ac:dyDescent="0.2">
      <c r="A1523" t="s">
        <v>759</v>
      </c>
      <c r="B1523" t="s">
        <v>4747</v>
      </c>
      <c r="C1523">
        <f t="shared" ca="1" si="51"/>
        <v>0.18225457305138093</v>
      </c>
      <c r="D1523" t="str">
        <f t="shared" si="50"/>
        <v>AGTTCC</v>
      </c>
    </row>
    <row r="1524" spans="1:4" x14ac:dyDescent="0.2">
      <c r="A1524" t="s">
        <v>28</v>
      </c>
      <c r="B1524" t="s">
        <v>1546</v>
      </c>
      <c r="C1524">
        <f t="shared" ca="1" si="51"/>
        <v>0.10314712989167274</v>
      </c>
      <c r="D1524" t="str">
        <f t="shared" si="50"/>
        <v>ACCGGC</v>
      </c>
    </row>
    <row r="1525" spans="1:4" x14ac:dyDescent="0.2">
      <c r="A1525" t="s">
        <v>2745</v>
      </c>
      <c r="B1525" t="s">
        <v>3083</v>
      </c>
      <c r="C1525">
        <f t="shared" ca="1" si="51"/>
        <v>0.82911952918384413</v>
      </c>
      <c r="D1525" t="str">
        <f t="shared" si="50"/>
        <v>ATAGGG</v>
      </c>
    </row>
    <row r="1526" spans="1:4" x14ac:dyDescent="0.2">
      <c r="A1526" t="s">
        <v>4685</v>
      </c>
      <c r="B1526" t="s">
        <v>4747</v>
      </c>
      <c r="C1526">
        <f t="shared" ca="1" si="51"/>
        <v>0.98609978673029064</v>
      </c>
      <c r="D1526" t="str">
        <f t="shared" si="50"/>
        <v>ACCAGG</v>
      </c>
    </row>
    <row r="1527" spans="1:4" x14ac:dyDescent="0.2">
      <c r="A1527" t="s">
        <v>1238</v>
      </c>
      <c r="B1527" t="s">
        <v>1545</v>
      </c>
      <c r="C1527">
        <f t="shared" ca="1" si="51"/>
        <v>0.76219752700974142</v>
      </c>
      <c r="D1527" t="str">
        <f t="shared" ref="D1527:D1590" si="52">LEFT(A1527,6)</f>
        <v>CGGCGA</v>
      </c>
    </row>
    <row r="1528" spans="1:4" x14ac:dyDescent="0.2">
      <c r="A1528" t="s">
        <v>3749</v>
      </c>
      <c r="B1528" t="s">
        <v>3868</v>
      </c>
      <c r="C1528">
        <f t="shared" ca="1" si="51"/>
        <v>0.69860713135520591</v>
      </c>
      <c r="D1528" t="str">
        <f t="shared" si="52"/>
        <v>TCTAGC</v>
      </c>
    </row>
    <row r="1529" spans="1:4" x14ac:dyDescent="0.2">
      <c r="A1529" t="s">
        <v>3723</v>
      </c>
      <c r="B1529" t="s">
        <v>3868</v>
      </c>
      <c r="C1529">
        <f t="shared" ca="1" si="51"/>
        <v>0.15163242728297788</v>
      </c>
      <c r="D1529" t="str">
        <f t="shared" si="52"/>
        <v>GGCGGG</v>
      </c>
    </row>
    <row r="1530" spans="1:4" x14ac:dyDescent="0.2">
      <c r="A1530" t="s">
        <v>1982</v>
      </c>
      <c r="B1530" t="s">
        <v>2520</v>
      </c>
      <c r="C1530">
        <f t="shared" ca="1" si="51"/>
        <v>0.98718971240410291</v>
      </c>
      <c r="D1530" t="str">
        <f t="shared" si="52"/>
        <v>CCGGGG</v>
      </c>
    </row>
    <row r="1531" spans="1:4" x14ac:dyDescent="0.2">
      <c r="A1531" t="s">
        <v>1802</v>
      </c>
      <c r="B1531" t="s">
        <v>1958</v>
      </c>
      <c r="C1531">
        <f t="shared" ca="1" si="51"/>
        <v>0.44878226907591934</v>
      </c>
      <c r="D1531" t="str">
        <f t="shared" si="52"/>
        <v>ACGTCT</v>
      </c>
    </row>
    <row r="1532" spans="1:4" x14ac:dyDescent="0.2">
      <c r="A1532" t="s">
        <v>3998</v>
      </c>
      <c r="B1532" t="s">
        <v>4000</v>
      </c>
      <c r="C1532">
        <f t="shared" ca="1" si="51"/>
        <v>2.3470773542504153E-2</v>
      </c>
      <c r="D1532" t="str">
        <f t="shared" si="52"/>
        <v>GGCCGG</v>
      </c>
    </row>
    <row r="1533" spans="1:4" x14ac:dyDescent="0.2">
      <c r="A1533" t="s">
        <v>1664</v>
      </c>
      <c r="B1533" t="s">
        <v>1958</v>
      </c>
      <c r="C1533">
        <f t="shared" ca="1" si="51"/>
        <v>0.37222718976731062</v>
      </c>
      <c r="D1533" t="str">
        <f t="shared" si="52"/>
        <v>GCCCGT</v>
      </c>
    </row>
    <row r="1534" spans="1:4" x14ac:dyDescent="0.2">
      <c r="A1534" t="s">
        <v>927</v>
      </c>
      <c r="B1534" t="s">
        <v>954</v>
      </c>
      <c r="C1534">
        <f t="shared" ca="1" si="51"/>
        <v>0.8749124130218161</v>
      </c>
      <c r="D1534" t="str">
        <f t="shared" si="52"/>
        <v>GCTTGG</v>
      </c>
    </row>
    <row r="1535" spans="1:4" x14ac:dyDescent="0.2">
      <c r="A1535" t="s">
        <v>1373</v>
      </c>
      <c r="B1535" t="s">
        <v>1545</v>
      </c>
      <c r="C1535">
        <f t="shared" ca="1" si="51"/>
        <v>0.46240294484686439</v>
      </c>
      <c r="D1535" t="str">
        <f t="shared" si="52"/>
        <v>AGGACC</v>
      </c>
    </row>
    <row r="1536" spans="1:4" x14ac:dyDescent="0.2">
      <c r="A1536" t="s">
        <v>949</v>
      </c>
      <c r="B1536" t="s">
        <v>5401</v>
      </c>
      <c r="C1536">
        <f t="shared" ca="1" si="51"/>
        <v>0.97988095898733907</v>
      </c>
      <c r="D1536" t="str">
        <f t="shared" si="52"/>
        <v>GAGGGC</v>
      </c>
    </row>
    <row r="1537" spans="1:4" x14ac:dyDescent="0.2">
      <c r="A1537" t="s">
        <v>3575</v>
      </c>
      <c r="B1537" t="s">
        <v>3672</v>
      </c>
      <c r="C1537">
        <f t="shared" ref="C1537:C1600" ca="1" si="53">RAND()</f>
        <v>0.40590680547187963</v>
      </c>
      <c r="D1537" t="str">
        <f t="shared" si="52"/>
        <v>AGGGCT</v>
      </c>
    </row>
    <row r="1538" spans="1:4" x14ac:dyDescent="0.2">
      <c r="A1538" t="s">
        <v>3216</v>
      </c>
      <c r="B1538" t="s">
        <v>3868</v>
      </c>
      <c r="C1538">
        <f t="shared" ca="1" si="53"/>
        <v>0.89938561183525667</v>
      </c>
      <c r="D1538" t="str">
        <f t="shared" si="52"/>
        <v>AGACGG</v>
      </c>
    </row>
    <row r="1539" spans="1:4" x14ac:dyDescent="0.2">
      <c r="A1539" t="s">
        <v>222</v>
      </c>
      <c r="B1539" t="s">
        <v>1546</v>
      </c>
      <c r="C1539">
        <f t="shared" ca="1" si="53"/>
        <v>0.1221218191938922</v>
      </c>
      <c r="D1539" t="str">
        <f t="shared" si="52"/>
        <v>ATGCGT</v>
      </c>
    </row>
    <row r="1540" spans="1:4" x14ac:dyDescent="0.2">
      <c r="A1540" t="s">
        <v>1813</v>
      </c>
      <c r="B1540" t="s">
        <v>1958</v>
      </c>
      <c r="C1540">
        <f t="shared" ca="1" si="53"/>
        <v>0.56045457484045691</v>
      </c>
      <c r="D1540" t="str">
        <f t="shared" si="52"/>
        <v>GGCTTT</v>
      </c>
    </row>
    <row r="1541" spans="1:4" x14ac:dyDescent="0.2">
      <c r="A1541" t="s">
        <v>1005</v>
      </c>
      <c r="B1541" t="s">
        <v>1545</v>
      </c>
      <c r="C1541">
        <f t="shared" ca="1" si="53"/>
        <v>0.49178883467954437</v>
      </c>
      <c r="D1541" t="str">
        <f t="shared" si="52"/>
        <v>GGGAGG</v>
      </c>
    </row>
    <row r="1542" spans="1:4" x14ac:dyDescent="0.2">
      <c r="A1542" t="s">
        <v>3061</v>
      </c>
      <c r="B1542" t="s">
        <v>3083</v>
      </c>
      <c r="C1542">
        <f t="shared" ca="1" si="53"/>
        <v>0.22146025787061763</v>
      </c>
      <c r="D1542" t="str">
        <f t="shared" si="52"/>
        <v>GTTTCC</v>
      </c>
    </row>
    <row r="1543" spans="1:4" x14ac:dyDescent="0.2">
      <c r="A1543" t="s">
        <v>4064</v>
      </c>
      <c r="B1543" t="s">
        <v>4146</v>
      </c>
      <c r="C1543">
        <f t="shared" ca="1" si="53"/>
        <v>0.27899196871084808</v>
      </c>
      <c r="D1543" t="str">
        <f t="shared" si="52"/>
        <v>GCCTTC</v>
      </c>
    </row>
    <row r="1544" spans="1:4" x14ac:dyDescent="0.2">
      <c r="A1544" t="s">
        <v>1245</v>
      </c>
      <c r="B1544" t="s">
        <v>5255</v>
      </c>
      <c r="C1544">
        <f t="shared" ca="1" si="53"/>
        <v>0.79404847265702216</v>
      </c>
      <c r="D1544" t="str">
        <f t="shared" si="52"/>
        <v>CCCGGG</v>
      </c>
    </row>
    <row r="1545" spans="1:4" x14ac:dyDescent="0.2">
      <c r="A1545" t="s">
        <v>646</v>
      </c>
      <c r="B1545" t="s">
        <v>4146</v>
      </c>
      <c r="C1545">
        <f t="shared" ca="1" si="53"/>
        <v>6.4534747063717091E-2</v>
      </c>
      <c r="D1545" t="str">
        <f t="shared" si="52"/>
        <v>GGCTCC</v>
      </c>
    </row>
    <row r="1546" spans="1:4" x14ac:dyDescent="0.2">
      <c r="A1546" t="s">
        <v>5113</v>
      </c>
      <c r="B1546" t="s">
        <v>5255</v>
      </c>
      <c r="C1546">
        <f t="shared" ca="1" si="53"/>
        <v>0.50900523537771847</v>
      </c>
      <c r="D1546" t="str">
        <f t="shared" si="52"/>
        <v>CGCTCT</v>
      </c>
    </row>
    <row r="1547" spans="1:4" x14ac:dyDescent="0.2">
      <c r="A1547" t="s">
        <v>1653</v>
      </c>
      <c r="B1547" t="s">
        <v>1958</v>
      </c>
      <c r="C1547">
        <f t="shared" ca="1" si="53"/>
        <v>0.91558824788684656</v>
      </c>
      <c r="D1547" t="str">
        <f t="shared" si="52"/>
        <v>ATGCTC</v>
      </c>
    </row>
    <row r="1548" spans="1:4" x14ac:dyDescent="0.2">
      <c r="A1548" t="s">
        <v>4095</v>
      </c>
      <c r="B1548" t="s">
        <v>4146</v>
      </c>
      <c r="C1548">
        <f t="shared" ca="1" si="53"/>
        <v>0.34808211054545435</v>
      </c>
      <c r="D1548" t="str">
        <f t="shared" si="52"/>
        <v>GAAACC</v>
      </c>
    </row>
    <row r="1549" spans="1:4" x14ac:dyDescent="0.2">
      <c r="A1549" t="s">
        <v>2736</v>
      </c>
      <c r="B1549" t="s">
        <v>3083</v>
      </c>
      <c r="C1549">
        <f t="shared" ca="1" si="53"/>
        <v>0.81187156809063454</v>
      </c>
      <c r="D1549" t="str">
        <f t="shared" si="52"/>
        <v>GGCCCG</v>
      </c>
    </row>
    <row r="1550" spans="1:4" x14ac:dyDescent="0.2">
      <c r="A1550" t="s">
        <v>1748</v>
      </c>
      <c r="B1550" t="s">
        <v>3868</v>
      </c>
      <c r="C1550">
        <f t="shared" ca="1" si="53"/>
        <v>0.92400976746566543</v>
      </c>
      <c r="D1550" t="str">
        <f t="shared" si="52"/>
        <v>CCTAAG</v>
      </c>
    </row>
    <row r="1551" spans="1:4" x14ac:dyDescent="0.2">
      <c r="A1551" t="s">
        <v>186</v>
      </c>
      <c r="B1551" t="s">
        <v>1546</v>
      </c>
      <c r="C1551">
        <f t="shared" ca="1" si="53"/>
        <v>0.80596990841754701</v>
      </c>
      <c r="D1551" t="str">
        <f t="shared" si="52"/>
        <v>GCCTCC</v>
      </c>
    </row>
    <row r="1552" spans="1:4" x14ac:dyDescent="0.2">
      <c r="A1552" t="s">
        <v>2539</v>
      </c>
      <c r="B1552" t="s">
        <v>3083</v>
      </c>
      <c r="C1552">
        <f t="shared" ca="1" si="53"/>
        <v>2.4048835585786299E-2</v>
      </c>
      <c r="D1552" t="str">
        <f t="shared" si="52"/>
        <v>GCCCCC</v>
      </c>
    </row>
    <row r="1553" spans="1:4" x14ac:dyDescent="0.2">
      <c r="A1553" t="s">
        <v>1514</v>
      </c>
      <c r="B1553" t="s">
        <v>5434</v>
      </c>
      <c r="C1553">
        <f t="shared" ca="1" si="53"/>
        <v>0.7505306848083938</v>
      </c>
      <c r="D1553" t="str">
        <f t="shared" si="52"/>
        <v>GGCGGC</v>
      </c>
    </row>
    <row r="1554" spans="1:4" x14ac:dyDescent="0.2">
      <c r="A1554" t="s">
        <v>2047</v>
      </c>
      <c r="B1554" t="s">
        <v>3672</v>
      </c>
      <c r="C1554">
        <f t="shared" ca="1" si="53"/>
        <v>0.91296026948966513</v>
      </c>
      <c r="D1554" t="str">
        <f t="shared" si="52"/>
        <v>CTCCCG</v>
      </c>
    </row>
    <row r="1555" spans="1:4" x14ac:dyDescent="0.2">
      <c r="A1555" t="s">
        <v>3980</v>
      </c>
      <c r="B1555" t="s">
        <v>4000</v>
      </c>
      <c r="C1555">
        <f t="shared" ca="1" si="53"/>
        <v>0.56823797825020794</v>
      </c>
      <c r="D1555" t="str">
        <f t="shared" si="52"/>
        <v>TTCCCT</v>
      </c>
    </row>
    <row r="1556" spans="1:4" x14ac:dyDescent="0.2">
      <c r="A1556" t="s">
        <v>1976</v>
      </c>
      <c r="B1556" t="s">
        <v>2520</v>
      </c>
      <c r="C1556">
        <f t="shared" ca="1" si="53"/>
        <v>0.96883537038706802</v>
      </c>
      <c r="D1556" t="str">
        <f t="shared" si="52"/>
        <v>AGAGGC</v>
      </c>
    </row>
    <row r="1557" spans="1:4" x14ac:dyDescent="0.2">
      <c r="A1557" t="s">
        <v>4990</v>
      </c>
      <c r="B1557" t="s">
        <v>5106</v>
      </c>
      <c r="C1557">
        <f t="shared" ca="1" si="53"/>
        <v>0.22873550830497946</v>
      </c>
      <c r="D1557" t="str">
        <f t="shared" si="52"/>
        <v>CTCGGG</v>
      </c>
    </row>
    <row r="1558" spans="1:4" x14ac:dyDescent="0.2">
      <c r="A1558" t="s">
        <v>817</v>
      </c>
      <c r="B1558" t="s">
        <v>5359</v>
      </c>
      <c r="C1558">
        <f t="shared" ca="1" si="53"/>
        <v>0.28809441107337752</v>
      </c>
      <c r="D1558" t="str">
        <f t="shared" si="52"/>
        <v>ACCGGA</v>
      </c>
    </row>
    <row r="1559" spans="1:4" x14ac:dyDescent="0.2">
      <c r="A1559" t="s">
        <v>1620</v>
      </c>
      <c r="B1559" t="s">
        <v>1958</v>
      </c>
      <c r="C1559">
        <f t="shared" ca="1" si="53"/>
        <v>0.82386300020756253</v>
      </c>
      <c r="D1559" t="str">
        <f t="shared" si="52"/>
        <v>AGGCCC</v>
      </c>
    </row>
    <row r="1560" spans="1:4" x14ac:dyDescent="0.2">
      <c r="A1560" t="s">
        <v>3208</v>
      </c>
      <c r="B1560" t="s">
        <v>5255</v>
      </c>
      <c r="C1560">
        <f t="shared" ca="1" si="53"/>
        <v>3.2467831948969406E-2</v>
      </c>
      <c r="D1560" t="str">
        <f t="shared" si="52"/>
        <v>GCACCG</v>
      </c>
    </row>
    <row r="1561" spans="1:4" x14ac:dyDescent="0.2">
      <c r="A1561" t="s">
        <v>4564</v>
      </c>
      <c r="B1561" t="s">
        <v>4570</v>
      </c>
      <c r="C1561">
        <f t="shared" ca="1" si="53"/>
        <v>0.98028278868778107</v>
      </c>
      <c r="D1561" t="str">
        <f t="shared" si="52"/>
        <v>GTTAGG</v>
      </c>
    </row>
    <row r="1562" spans="1:4" x14ac:dyDescent="0.2">
      <c r="A1562" t="s">
        <v>1130</v>
      </c>
      <c r="B1562" t="s">
        <v>1545</v>
      </c>
      <c r="C1562">
        <f t="shared" ca="1" si="53"/>
        <v>0.18932147614909201</v>
      </c>
      <c r="D1562" t="str">
        <f t="shared" si="52"/>
        <v>AGGGAC</v>
      </c>
    </row>
    <row r="1563" spans="1:4" x14ac:dyDescent="0.2">
      <c r="A1563" t="s">
        <v>706</v>
      </c>
      <c r="B1563" t="s">
        <v>5282</v>
      </c>
      <c r="C1563">
        <f t="shared" ca="1" si="53"/>
        <v>0.61092901198979055</v>
      </c>
      <c r="D1563" t="str">
        <f t="shared" si="52"/>
        <v>GCCCGG</v>
      </c>
    </row>
    <row r="1564" spans="1:4" x14ac:dyDescent="0.2">
      <c r="A1564" t="s">
        <v>2501</v>
      </c>
      <c r="B1564" t="s">
        <v>2520</v>
      </c>
      <c r="C1564">
        <f t="shared" ca="1" si="53"/>
        <v>0.10299588008331584</v>
      </c>
      <c r="D1564" t="str">
        <f t="shared" si="52"/>
        <v>GACCAC</v>
      </c>
    </row>
    <row r="1565" spans="1:4" x14ac:dyDescent="0.2">
      <c r="A1565" t="s">
        <v>4468</v>
      </c>
      <c r="B1565" t="s">
        <v>4942</v>
      </c>
      <c r="C1565">
        <f t="shared" ca="1" si="53"/>
        <v>0.63299428817663683</v>
      </c>
      <c r="D1565" t="str">
        <f t="shared" si="52"/>
        <v>AAGAAA</v>
      </c>
    </row>
    <row r="1566" spans="1:4" x14ac:dyDescent="0.2">
      <c r="A1566" t="s">
        <v>1300</v>
      </c>
      <c r="B1566" t="s">
        <v>1545</v>
      </c>
      <c r="C1566">
        <f t="shared" ca="1" si="53"/>
        <v>0.83714514930241113</v>
      </c>
      <c r="D1566" t="str">
        <f t="shared" si="52"/>
        <v>GTTCCG</v>
      </c>
    </row>
    <row r="1567" spans="1:4" x14ac:dyDescent="0.2">
      <c r="A1567" t="s">
        <v>709</v>
      </c>
      <c r="B1567" t="s">
        <v>954</v>
      </c>
      <c r="C1567">
        <f t="shared" ca="1" si="53"/>
        <v>0.19677703783610501</v>
      </c>
      <c r="D1567" t="str">
        <f t="shared" si="52"/>
        <v>GGACGC</v>
      </c>
    </row>
    <row r="1568" spans="1:4" x14ac:dyDescent="0.2">
      <c r="A1568" t="s">
        <v>3144</v>
      </c>
      <c r="B1568" t="s">
        <v>3410</v>
      </c>
      <c r="C1568">
        <f t="shared" ca="1" si="53"/>
        <v>0.14969753425096077</v>
      </c>
      <c r="D1568" t="str">
        <f t="shared" si="52"/>
        <v>CGGGGT</v>
      </c>
    </row>
    <row r="1569" spans="1:4" x14ac:dyDescent="0.2">
      <c r="A1569" t="s">
        <v>237</v>
      </c>
      <c r="B1569" t="s">
        <v>1958</v>
      </c>
      <c r="C1569">
        <f t="shared" ca="1" si="53"/>
        <v>0.1087365407056663</v>
      </c>
      <c r="D1569" t="str">
        <f t="shared" si="52"/>
        <v>CCTCTC</v>
      </c>
    </row>
    <row r="1570" spans="1:4" x14ac:dyDescent="0.2">
      <c r="A1570" t="s">
        <v>524</v>
      </c>
      <c r="B1570" t="s">
        <v>5327</v>
      </c>
      <c r="C1570">
        <f t="shared" ca="1" si="53"/>
        <v>0.1645734687506254</v>
      </c>
      <c r="D1570" t="str">
        <f t="shared" si="52"/>
        <v>GGACCC</v>
      </c>
    </row>
    <row r="1571" spans="1:4" x14ac:dyDescent="0.2">
      <c r="A1571" t="s">
        <v>2650</v>
      </c>
      <c r="B1571" t="s">
        <v>3083</v>
      </c>
      <c r="C1571">
        <f t="shared" ca="1" si="53"/>
        <v>0.64737143626847693</v>
      </c>
      <c r="D1571" t="str">
        <f t="shared" si="52"/>
        <v>GGGGTC</v>
      </c>
    </row>
    <row r="1572" spans="1:4" x14ac:dyDescent="0.2">
      <c r="A1572" t="s">
        <v>2316</v>
      </c>
      <c r="B1572" t="s">
        <v>2520</v>
      </c>
      <c r="C1572">
        <f t="shared" ca="1" si="53"/>
        <v>0.32570821650186921</v>
      </c>
      <c r="D1572" t="str">
        <f t="shared" si="52"/>
        <v>CCCCCC</v>
      </c>
    </row>
    <row r="1573" spans="1:4" x14ac:dyDescent="0.2">
      <c r="A1573" t="s">
        <v>4009</v>
      </c>
      <c r="B1573" t="s">
        <v>4146</v>
      </c>
      <c r="C1573">
        <f t="shared" ca="1" si="53"/>
        <v>6.2325262943352278E-2</v>
      </c>
      <c r="D1573" t="str">
        <f t="shared" si="52"/>
        <v>ACCCGC</v>
      </c>
    </row>
    <row r="1574" spans="1:4" x14ac:dyDescent="0.2">
      <c r="A1574" t="s">
        <v>375</v>
      </c>
      <c r="B1574" t="s">
        <v>1546</v>
      </c>
      <c r="C1574">
        <f t="shared" ca="1" si="53"/>
        <v>0.97692178273659547</v>
      </c>
      <c r="D1574" t="str">
        <f t="shared" si="52"/>
        <v>ACTGAC</v>
      </c>
    </row>
    <row r="1575" spans="1:4" x14ac:dyDescent="0.2">
      <c r="A1575" t="s">
        <v>3066</v>
      </c>
      <c r="B1575" t="s">
        <v>3083</v>
      </c>
      <c r="C1575">
        <f t="shared" ca="1" si="53"/>
        <v>0.8084761995684786</v>
      </c>
      <c r="D1575" t="str">
        <f t="shared" si="52"/>
        <v>GAGGAC</v>
      </c>
    </row>
    <row r="1576" spans="1:4" x14ac:dyDescent="0.2">
      <c r="A1576" t="s">
        <v>1447</v>
      </c>
      <c r="B1576" t="s">
        <v>5278</v>
      </c>
      <c r="C1576">
        <f t="shared" ca="1" si="53"/>
        <v>0.33271827371532814</v>
      </c>
      <c r="D1576" t="str">
        <f t="shared" si="52"/>
        <v>GCGGCC</v>
      </c>
    </row>
    <row r="1577" spans="1:4" x14ac:dyDescent="0.2">
      <c r="A1577" t="s">
        <v>6</v>
      </c>
      <c r="B1577" t="s">
        <v>1546</v>
      </c>
      <c r="C1577">
        <f t="shared" ca="1" si="53"/>
        <v>0.15060908404459461</v>
      </c>
      <c r="D1577" t="str">
        <f t="shared" si="52"/>
        <v>CCGGAC</v>
      </c>
    </row>
    <row r="1578" spans="1:4" x14ac:dyDescent="0.2">
      <c r="A1578" t="s">
        <v>3334</v>
      </c>
      <c r="B1578" t="s">
        <v>3410</v>
      </c>
      <c r="C1578">
        <f t="shared" ca="1" si="53"/>
        <v>0.23139593592728092</v>
      </c>
      <c r="D1578" t="str">
        <f t="shared" si="52"/>
        <v>CGGTCC</v>
      </c>
    </row>
    <row r="1579" spans="1:4" x14ac:dyDescent="0.2">
      <c r="A1579" t="s">
        <v>1671</v>
      </c>
      <c r="B1579" t="s">
        <v>3868</v>
      </c>
      <c r="C1579">
        <f t="shared" ca="1" si="53"/>
        <v>0.48582870333743267</v>
      </c>
      <c r="D1579" t="str">
        <f t="shared" si="52"/>
        <v>AGCCAA</v>
      </c>
    </row>
    <row r="1580" spans="1:4" x14ac:dyDescent="0.2">
      <c r="A1580" t="s">
        <v>104</v>
      </c>
      <c r="B1580" t="s">
        <v>954</v>
      </c>
      <c r="C1580">
        <f t="shared" ca="1" si="53"/>
        <v>0.73069829360938876</v>
      </c>
      <c r="D1580" t="str">
        <f t="shared" si="52"/>
        <v>TCTGAA</v>
      </c>
    </row>
    <row r="1581" spans="1:4" x14ac:dyDescent="0.2">
      <c r="A1581" t="s">
        <v>2538</v>
      </c>
      <c r="B1581" t="s">
        <v>3083</v>
      </c>
      <c r="C1581">
        <f t="shared" ca="1" si="53"/>
        <v>0.14941478946428022</v>
      </c>
      <c r="D1581" t="str">
        <f t="shared" si="52"/>
        <v>ACCCGG</v>
      </c>
    </row>
    <row r="1582" spans="1:4" x14ac:dyDescent="0.2">
      <c r="A1582" t="s">
        <v>4202</v>
      </c>
      <c r="B1582" t="s">
        <v>4570</v>
      </c>
      <c r="C1582">
        <f t="shared" ca="1" si="53"/>
        <v>0.60652846915918202</v>
      </c>
      <c r="D1582" t="str">
        <f t="shared" si="52"/>
        <v>AACCCC</v>
      </c>
    </row>
    <row r="1583" spans="1:4" x14ac:dyDescent="0.2">
      <c r="A1583" t="s">
        <v>364</v>
      </c>
      <c r="B1583" t="s">
        <v>5330</v>
      </c>
      <c r="C1583">
        <f t="shared" ca="1" si="53"/>
        <v>0.4187195991639624</v>
      </c>
      <c r="D1583" t="str">
        <f t="shared" si="52"/>
        <v>GGGCGG</v>
      </c>
    </row>
    <row r="1584" spans="1:4" x14ac:dyDescent="0.2">
      <c r="A1584" t="s">
        <v>3906</v>
      </c>
      <c r="B1584" t="s">
        <v>4000</v>
      </c>
      <c r="C1584">
        <f t="shared" ca="1" si="53"/>
        <v>0.25198652328068338</v>
      </c>
      <c r="D1584" t="str">
        <f t="shared" si="52"/>
        <v>ACTCAG</v>
      </c>
    </row>
    <row r="1585" spans="1:4" x14ac:dyDescent="0.2">
      <c r="A1585" t="s">
        <v>401</v>
      </c>
      <c r="B1585" t="s">
        <v>5106</v>
      </c>
      <c r="C1585">
        <f t="shared" ca="1" si="53"/>
        <v>0.41716469173259996</v>
      </c>
      <c r="D1585" t="str">
        <f t="shared" si="52"/>
        <v>CCCCCC</v>
      </c>
    </row>
    <row r="1586" spans="1:4" x14ac:dyDescent="0.2">
      <c r="A1586" t="s">
        <v>195</v>
      </c>
      <c r="B1586" t="s">
        <v>3083</v>
      </c>
      <c r="C1586">
        <f t="shared" ca="1" si="53"/>
        <v>0.33235480801829209</v>
      </c>
      <c r="D1586" t="str">
        <f t="shared" si="52"/>
        <v>ACCGGG</v>
      </c>
    </row>
    <row r="1587" spans="1:4" x14ac:dyDescent="0.2">
      <c r="A1587" t="s">
        <v>3589</v>
      </c>
      <c r="B1587" t="s">
        <v>3672</v>
      </c>
      <c r="C1587">
        <f t="shared" ca="1" si="53"/>
        <v>0.23304789685890792</v>
      </c>
      <c r="D1587" t="str">
        <f t="shared" si="52"/>
        <v>GGCCTT</v>
      </c>
    </row>
    <row r="1588" spans="1:4" x14ac:dyDescent="0.2">
      <c r="A1588" t="s">
        <v>5153</v>
      </c>
      <c r="B1588" t="s">
        <v>5255</v>
      </c>
      <c r="C1588">
        <f t="shared" ca="1" si="53"/>
        <v>0.80187863206439591</v>
      </c>
      <c r="D1588" t="str">
        <f t="shared" si="52"/>
        <v>GACAGC</v>
      </c>
    </row>
    <row r="1589" spans="1:4" x14ac:dyDescent="0.2">
      <c r="A1589" t="s">
        <v>638</v>
      </c>
      <c r="B1589" t="s">
        <v>954</v>
      </c>
      <c r="C1589">
        <f t="shared" ca="1" si="53"/>
        <v>0.78518385682646052</v>
      </c>
      <c r="D1589" t="str">
        <f t="shared" si="52"/>
        <v>GGGACC</v>
      </c>
    </row>
    <row r="1590" spans="1:4" x14ac:dyDescent="0.2">
      <c r="A1590" t="s">
        <v>3506</v>
      </c>
      <c r="B1590" t="s">
        <v>3672</v>
      </c>
      <c r="C1590">
        <f t="shared" ca="1" si="53"/>
        <v>0.68366613362871231</v>
      </c>
      <c r="D1590" t="str">
        <f t="shared" si="52"/>
        <v>GAAGCT</v>
      </c>
    </row>
    <row r="1591" spans="1:4" x14ac:dyDescent="0.2">
      <c r="A1591" t="s">
        <v>2134</v>
      </c>
      <c r="B1591" t="s">
        <v>5274</v>
      </c>
      <c r="C1591">
        <f t="shared" ca="1" si="53"/>
        <v>2.5956429729330655E-2</v>
      </c>
      <c r="D1591" t="str">
        <f t="shared" ref="D1591:D1651" si="54">LEFT(A1591,6)</f>
        <v>CCTCGG</v>
      </c>
    </row>
    <row r="1592" spans="1:4" x14ac:dyDescent="0.2">
      <c r="A1592" t="s">
        <v>693</v>
      </c>
      <c r="B1592" t="s">
        <v>5332</v>
      </c>
      <c r="C1592">
        <f t="shared" ca="1" si="53"/>
        <v>4.8745263935493721E-2</v>
      </c>
      <c r="D1592" t="str">
        <f t="shared" si="54"/>
        <v>GGTTCC</v>
      </c>
    </row>
    <row r="1593" spans="1:4" x14ac:dyDescent="0.2">
      <c r="A1593" t="s">
        <v>260</v>
      </c>
      <c r="B1593" t="s">
        <v>5455</v>
      </c>
      <c r="C1593">
        <f t="shared" ca="1" si="53"/>
        <v>0.35522859658033501</v>
      </c>
      <c r="D1593" t="str">
        <f t="shared" si="54"/>
        <v>GGGGCC</v>
      </c>
    </row>
    <row r="1594" spans="1:4" x14ac:dyDescent="0.2">
      <c r="A1594" t="s">
        <v>312</v>
      </c>
      <c r="B1594" t="s">
        <v>1546</v>
      </c>
      <c r="C1594">
        <f t="shared" ca="1" si="53"/>
        <v>0.90794489953137147</v>
      </c>
      <c r="D1594" t="str">
        <f t="shared" si="54"/>
        <v>CCCCGG</v>
      </c>
    </row>
    <row r="1595" spans="1:4" x14ac:dyDescent="0.2">
      <c r="A1595" t="s">
        <v>3469</v>
      </c>
      <c r="B1595" t="s">
        <v>3672</v>
      </c>
      <c r="C1595">
        <f t="shared" ca="1" si="53"/>
        <v>0.50551004964429336</v>
      </c>
      <c r="D1595" t="str">
        <f t="shared" si="54"/>
        <v>GGTCCT</v>
      </c>
    </row>
    <row r="1596" spans="1:4" x14ac:dyDescent="0.2">
      <c r="A1596" t="s">
        <v>958</v>
      </c>
      <c r="B1596" t="s">
        <v>5280</v>
      </c>
      <c r="C1596">
        <f t="shared" ca="1" si="53"/>
        <v>1.5513259162234116E-2</v>
      </c>
      <c r="D1596" t="str">
        <f t="shared" si="54"/>
        <v>CCCCTA</v>
      </c>
    </row>
    <row r="1597" spans="1:4" x14ac:dyDescent="0.2">
      <c r="A1597" t="s">
        <v>4378</v>
      </c>
      <c r="B1597" t="s">
        <v>4942</v>
      </c>
      <c r="C1597">
        <f t="shared" ca="1" si="53"/>
        <v>0.86804665863939634</v>
      </c>
      <c r="D1597" t="str">
        <f t="shared" si="54"/>
        <v>GGAACC</v>
      </c>
    </row>
    <row r="1598" spans="1:4" x14ac:dyDescent="0.2">
      <c r="A1598" t="s">
        <v>2011</v>
      </c>
      <c r="B1598" t="s">
        <v>3083</v>
      </c>
      <c r="C1598">
        <f t="shared" ca="1" si="53"/>
        <v>0.95084747606452413</v>
      </c>
      <c r="D1598" t="str">
        <f t="shared" si="54"/>
        <v>GTCCCT</v>
      </c>
    </row>
    <row r="1599" spans="1:4" x14ac:dyDescent="0.2">
      <c r="A1599" t="s">
        <v>2398</v>
      </c>
      <c r="B1599" t="s">
        <v>5378</v>
      </c>
      <c r="C1599">
        <f t="shared" ca="1" si="53"/>
        <v>0.37602098079911039</v>
      </c>
      <c r="D1599" t="str">
        <f t="shared" si="54"/>
        <v>AGGGTC</v>
      </c>
    </row>
    <row r="1600" spans="1:4" x14ac:dyDescent="0.2">
      <c r="A1600" t="s">
        <v>57</v>
      </c>
      <c r="B1600" t="s">
        <v>1546</v>
      </c>
      <c r="C1600">
        <f t="shared" ca="1" si="53"/>
        <v>5.8154429599166613E-2</v>
      </c>
      <c r="D1600" t="str">
        <f t="shared" si="54"/>
        <v>GCCCCT</v>
      </c>
    </row>
    <row r="1601" spans="1:4" x14ac:dyDescent="0.2">
      <c r="A1601" t="s">
        <v>2012</v>
      </c>
      <c r="B1601" t="s">
        <v>5276</v>
      </c>
      <c r="C1601">
        <f t="shared" ref="C1601:C1664" ca="1" si="55">RAND()</f>
        <v>0.60844812043164698</v>
      </c>
      <c r="D1601" t="str">
        <f t="shared" si="54"/>
        <v>GGGGTT</v>
      </c>
    </row>
    <row r="1602" spans="1:4" x14ac:dyDescent="0.2">
      <c r="A1602" t="s">
        <v>287</v>
      </c>
      <c r="B1602" t="s">
        <v>1546</v>
      </c>
      <c r="C1602">
        <f t="shared" ca="1" si="55"/>
        <v>0.56139483929746914</v>
      </c>
      <c r="D1602" t="str">
        <f t="shared" si="54"/>
        <v>AGTCGG</v>
      </c>
    </row>
    <row r="1603" spans="1:4" x14ac:dyDescent="0.2">
      <c r="A1603" t="s">
        <v>263</v>
      </c>
      <c r="B1603" t="s">
        <v>5461</v>
      </c>
      <c r="C1603">
        <f t="shared" ca="1" si="55"/>
        <v>6.7727045239187045E-2</v>
      </c>
      <c r="D1603" t="str">
        <f t="shared" si="54"/>
        <v>GGGGGG</v>
      </c>
    </row>
    <row r="1604" spans="1:4" x14ac:dyDescent="0.2">
      <c r="A1604" t="s">
        <v>3182</v>
      </c>
      <c r="B1604" t="s">
        <v>3410</v>
      </c>
      <c r="C1604">
        <f t="shared" ca="1" si="55"/>
        <v>0.74729587916351803</v>
      </c>
      <c r="D1604" t="str">
        <f t="shared" si="54"/>
        <v>GGAAGG</v>
      </c>
    </row>
    <row r="1605" spans="1:4" x14ac:dyDescent="0.2">
      <c r="A1605" t="s">
        <v>1433</v>
      </c>
      <c r="B1605" t="s">
        <v>1545</v>
      </c>
      <c r="C1605">
        <f t="shared" ca="1" si="55"/>
        <v>0.16941464047472876</v>
      </c>
      <c r="D1605" t="str">
        <f t="shared" si="54"/>
        <v>CACCTC</v>
      </c>
    </row>
    <row r="1606" spans="1:4" x14ac:dyDescent="0.2">
      <c r="A1606" t="s">
        <v>502</v>
      </c>
      <c r="B1606" t="s">
        <v>5380</v>
      </c>
      <c r="C1606">
        <f t="shared" ca="1" si="55"/>
        <v>0.65974174069074654</v>
      </c>
      <c r="D1606" t="str">
        <f t="shared" si="54"/>
        <v>CCCCCC</v>
      </c>
    </row>
    <row r="1607" spans="1:4" x14ac:dyDescent="0.2">
      <c r="A1607" t="s">
        <v>4523</v>
      </c>
      <c r="B1607" t="s">
        <v>4570</v>
      </c>
      <c r="C1607">
        <f t="shared" ca="1" si="55"/>
        <v>0.87655755911406397</v>
      </c>
      <c r="D1607" t="str">
        <f t="shared" si="54"/>
        <v>AAGGGA</v>
      </c>
    </row>
    <row r="1608" spans="1:4" x14ac:dyDescent="0.2">
      <c r="A1608" t="s">
        <v>3922</v>
      </c>
      <c r="B1608" t="s">
        <v>5288</v>
      </c>
      <c r="C1608">
        <f t="shared" ca="1" si="55"/>
        <v>0.59462305080742361</v>
      </c>
      <c r="D1608" t="str">
        <f t="shared" si="54"/>
        <v>CGCCCC</v>
      </c>
    </row>
    <row r="1609" spans="1:4" x14ac:dyDescent="0.2">
      <c r="A1609" t="s">
        <v>3167</v>
      </c>
      <c r="B1609" t="s">
        <v>5281</v>
      </c>
      <c r="C1609">
        <f t="shared" ca="1" si="55"/>
        <v>0.46555137703327487</v>
      </c>
      <c r="D1609" t="str">
        <f t="shared" si="54"/>
        <v>ACTCTC</v>
      </c>
    </row>
    <row r="1610" spans="1:4" x14ac:dyDescent="0.2">
      <c r="A1610" t="s">
        <v>2954</v>
      </c>
      <c r="B1610" t="s">
        <v>3083</v>
      </c>
      <c r="C1610">
        <f t="shared" ca="1" si="55"/>
        <v>0.310499753268204</v>
      </c>
      <c r="D1610" t="str">
        <f t="shared" si="54"/>
        <v>GCCCCT</v>
      </c>
    </row>
    <row r="1611" spans="1:4" x14ac:dyDescent="0.2">
      <c r="A1611" t="s">
        <v>2154</v>
      </c>
      <c r="B1611" t="s">
        <v>2520</v>
      </c>
      <c r="C1611">
        <f t="shared" ca="1" si="55"/>
        <v>0.2095732591667151</v>
      </c>
      <c r="D1611" t="str">
        <f t="shared" si="54"/>
        <v>CCCTTC</v>
      </c>
    </row>
    <row r="1612" spans="1:4" x14ac:dyDescent="0.2">
      <c r="A1612" t="s">
        <v>217</v>
      </c>
      <c r="B1612" t="s">
        <v>5373</v>
      </c>
      <c r="C1612">
        <f t="shared" ca="1" si="55"/>
        <v>0.88620682655248584</v>
      </c>
      <c r="D1612" t="str">
        <f t="shared" si="54"/>
        <v>AGGGCC</v>
      </c>
    </row>
    <row r="1613" spans="1:4" x14ac:dyDescent="0.2">
      <c r="A1613" t="s">
        <v>202</v>
      </c>
      <c r="B1613" t="s">
        <v>5475</v>
      </c>
      <c r="C1613">
        <f t="shared" ca="1" si="55"/>
        <v>0.7909720475695442</v>
      </c>
      <c r="D1613" t="str">
        <f t="shared" si="54"/>
        <v>TAGAGA</v>
      </c>
    </row>
    <row r="1614" spans="1:4" x14ac:dyDescent="0.2">
      <c r="A1614" t="s">
        <v>2350</v>
      </c>
      <c r="B1614" t="s">
        <v>2520</v>
      </c>
      <c r="C1614">
        <f t="shared" ca="1" si="55"/>
        <v>0.7809972989158197</v>
      </c>
      <c r="D1614" t="str">
        <f t="shared" si="54"/>
        <v>AGACTT</v>
      </c>
    </row>
    <row r="1615" spans="1:4" x14ac:dyDescent="0.2">
      <c r="A1615" t="s">
        <v>3804</v>
      </c>
      <c r="B1615" t="s">
        <v>3868</v>
      </c>
      <c r="C1615">
        <f t="shared" ca="1" si="55"/>
        <v>0.76308658987380873</v>
      </c>
      <c r="D1615" t="str">
        <f t="shared" si="54"/>
        <v>TGGAGT</v>
      </c>
    </row>
    <row r="1616" spans="1:4" x14ac:dyDescent="0.2">
      <c r="A1616" t="s">
        <v>1537</v>
      </c>
      <c r="B1616" t="s">
        <v>5332</v>
      </c>
      <c r="C1616">
        <f t="shared" ca="1" si="55"/>
        <v>0.27968936850558179</v>
      </c>
      <c r="D1616" t="str">
        <f t="shared" si="54"/>
        <v>GACTCC</v>
      </c>
    </row>
    <row r="1617" spans="1:4" x14ac:dyDescent="0.2">
      <c r="A1617" t="s">
        <v>1250</v>
      </c>
      <c r="B1617" t="s">
        <v>5106</v>
      </c>
      <c r="C1617">
        <f t="shared" ca="1" si="55"/>
        <v>0.56728628914003054</v>
      </c>
      <c r="D1617" t="str">
        <f t="shared" si="54"/>
        <v>GCCGTC</v>
      </c>
    </row>
    <row r="1618" spans="1:4" x14ac:dyDescent="0.2">
      <c r="A1618" t="s">
        <v>462</v>
      </c>
      <c r="B1618" t="s">
        <v>4747</v>
      </c>
      <c r="C1618">
        <f t="shared" ca="1" si="55"/>
        <v>0.98187753640534059</v>
      </c>
      <c r="D1618" t="str">
        <f t="shared" si="54"/>
        <v>GGCCGG</v>
      </c>
    </row>
    <row r="1619" spans="1:4" x14ac:dyDescent="0.2">
      <c r="A1619" t="s">
        <v>3873</v>
      </c>
      <c r="B1619" t="s">
        <v>4000</v>
      </c>
      <c r="C1619">
        <f t="shared" ca="1" si="55"/>
        <v>0.24570176517821596</v>
      </c>
      <c r="D1619" t="str">
        <f t="shared" si="54"/>
        <v>AGTGGT</v>
      </c>
    </row>
    <row r="1620" spans="1:4" x14ac:dyDescent="0.2">
      <c r="A1620" t="s">
        <v>330</v>
      </c>
      <c r="B1620" t="s">
        <v>5106</v>
      </c>
      <c r="C1620">
        <f t="shared" ca="1" si="55"/>
        <v>0.54281093190111274</v>
      </c>
      <c r="D1620" t="str">
        <f t="shared" si="54"/>
        <v>GGGAAA</v>
      </c>
    </row>
    <row r="1621" spans="1:4" x14ac:dyDescent="0.2">
      <c r="A1621" t="s">
        <v>418</v>
      </c>
      <c r="B1621" t="s">
        <v>5468</v>
      </c>
      <c r="C1621">
        <f t="shared" ca="1" si="55"/>
        <v>0.17036029444572331</v>
      </c>
      <c r="D1621" t="str">
        <f t="shared" si="54"/>
        <v>GGTCCC</v>
      </c>
    </row>
    <row r="1622" spans="1:4" x14ac:dyDescent="0.2">
      <c r="A1622" t="s">
        <v>1365</v>
      </c>
      <c r="B1622" t="s">
        <v>1545</v>
      </c>
      <c r="C1622">
        <f t="shared" ca="1" si="55"/>
        <v>0.83927256190529875</v>
      </c>
      <c r="D1622" t="str">
        <f t="shared" si="54"/>
        <v>CAGGCG</v>
      </c>
    </row>
    <row r="1623" spans="1:4" x14ac:dyDescent="0.2">
      <c r="A1623" t="s">
        <v>4163</v>
      </c>
      <c r="B1623" t="s">
        <v>5266</v>
      </c>
      <c r="C1623">
        <f t="shared" ca="1" si="55"/>
        <v>0.27594239258997033</v>
      </c>
      <c r="D1623" t="str">
        <f t="shared" si="54"/>
        <v>GGCTCT</v>
      </c>
    </row>
    <row r="1624" spans="1:4" x14ac:dyDescent="0.2">
      <c r="A1624" t="s">
        <v>3321</v>
      </c>
      <c r="B1624" t="s">
        <v>3410</v>
      </c>
      <c r="C1624">
        <f t="shared" ca="1" si="55"/>
        <v>0.60552164580635859</v>
      </c>
      <c r="D1624" t="str">
        <f t="shared" si="54"/>
        <v>AACCGG</v>
      </c>
    </row>
    <row r="1625" spans="1:4" x14ac:dyDescent="0.2">
      <c r="A1625" t="s">
        <v>1727</v>
      </c>
      <c r="B1625" t="s">
        <v>1958</v>
      </c>
      <c r="C1625">
        <f t="shared" ca="1" si="55"/>
        <v>0.67866366917180942</v>
      </c>
      <c r="D1625" t="str">
        <f t="shared" si="54"/>
        <v>AGTAAC</v>
      </c>
    </row>
    <row r="1626" spans="1:4" x14ac:dyDescent="0.2">
      <c r="A1626" t="s">
        <v>1787</v>
      </c>
      <c r="B1626" t="s">
        <v>5360</v>
      </c>
      <c r="C1626">
        <f t="shared" ca="1" si="55"/>
        <v>0.78191482455953842</v>
      </c>
      <c r="D1626" t="str">
        <f t="shared" si="54"/>
        <v>ACCTCC</v>
      </c>
    </row>
    <row r="1627" spans="1:4" x14ac:dyDescent="0.2">
      <c r="A1627" t="s">
        <v>4360</v>
      </c>
      <c r="B1627" t="s">
        <v>4570</v>
      </c>
      <c r="C1627">
        <f t="shared" ca="1" si="55"/>
        <v>0.6410628889187997</v>
      </c>
      <c r="D1627" t="str">
        <f t="shared" si="54"/>
        <v>GTTTTC</v>
      </c>
    </row>
    <row r="1628" spans="1:4" x14ac:dyDescent="0.2">
      <c r="A1628" t="s">
        <v>723</v>
      </c>
      <c r="B1628" t="s">
        <v>4146</v>
      </c>
      <c r="C1628">
        <f t="shared" ca="1" si="55"/>
        <v>0.4605536363021574</v>
      </c>
      <c r="D1628" t="str">
        <f t="shared" si="54"/>
        <v>GGATTT</v>
      </c>
    </row>
    <row r="1629" spans="1:4" x14ac:dyDescent="0.2">
      <c r="A1629" t="s">
        <v>269</v>
      </c>
      <c r="B1629" t="s">
        <v>5261</v>
      </c>
      <c r="C1629">
        <f t="shared" ca="1" si="55"/>
        <v>4.2007322181566775E-2</v>
      </c>
      <c r="D1629" t="str">
        <f t="shared" si="54"/>
        <v>GGGGGT</v>
      </c>
    </row>
    <row r="1630" spans="1:4" x14ac:dyDescent="0.2">
      <c r="A1630" t="s">
        <v>3002</v>
      </c>
      <c r="B1630" t="s">
        <v>4570</v>
      </c>
      <c r="C1630">
        <f t="shared" ca="1" si="55"/>
        <v>0.25451041878042102</v>
      </c>
      <c r="D1630" t="str">
        <f t="shared" si="54"/>
        <v>GTCTCC</v>
      </c>
    </row>
    <row r="1631" spans="1:4" x14ac:dyDescent="0.2">
      <c r="A1631" t="s">
        <v>241</v>
      </c>
      <c r="B1631" t="s">
        <v>4000</v>
      </c>
      <c r="C1631">
        <f t="shared" ca="1" si="55"/>
        <v>0.67783005147080233</v>
      </c>
      <c r="D1631" t="str">
        <f t="shared" si="54"/>
        <v>GCTGGG</v>
      </c>
    </row>
    <row r="1632" spans="1:4" x14ac:dyDescent="0.2">
      <c r="A1632" t="s">
        <v>4334</v>
      </c>
      <c r="B1632" t="s">
        <v>4570</v>
      </c>
      <c r="C1632">
        <f t="shared" ca="1" si="55"/>
        <v>0.70912987087276502</v>
      </c>
      <c r="D1632" t="str">
        <f t="shared" si="54"/>
        <v>AGTCGG</v>
      </c>
    </row>
    <row r="1633" spans="1:4" x14ac:dyDescent="0.2">
      <c r="A1633" t="s">
        <v>2891</v>
      </c>
      <c r="B1633" t="s">
        <v>3083</v>
      </c>
      <c r="C1633">
        <f t="shared" ca="1" si="55"/>
        <v>0.6537226094721047</v>
      </c>
      <c r="D1633" t="str">
        <f t="shared" si="54"/>
        <v>AACCCC</v>
      </c>
    </row>
    <row r="1634" spans="1:4" x14ac:dyDescent="0.2">
      <c r="A1634" t="s">
        <v>1814</v>
      </c>
      <c r="B1634" t="s">
        <v>1958</v>
      </c>
      <c r="C1634">
        <f t="shared" ca="1" si="55"/>
        <v>7.701942244352411E-2</v>
      </c>
      <c r="D1634" t="str">
        <f t="shared" si="54"/>
        <v>GCGGCC</v>
      </c>
    </row>
    <row r="1635" spans="1:4" x14ac:dyDescent="0.2">
      <c r="A1635" t="s">
        <v>1776</v>
      </c>
      <c r="B1635" t="s">
        <v>3868</v>
      </c>
      <c r="C1635">
        <f t="shared" ca="1" si="55"/>
        <v>0.90628325969785317</v>
      </c>
      <c r="D1635" t="str">
        <f t="shared" si="54"/>
        <v>GCTAGC</v>
      </c>
    </row>
    <row r="1636" spans="1:4" x14ac:dyDescent="0.2">
      <c r="A1636" t="s">
        <v>1246</v>
      </c>
      <c r="B1636" t="s">
        <v>5106</v>
      </c>
      <c r="C1636">
        <f t="shared" ca="1" si="55"/>
        <v>0.20127788787853296</v>
      </c>
      <c r="D1636" t="str">
        <f t="shared" si="54"/>
        <v>GTATTC</v>
      </c>
    </row>
    <row r="1637" spans="1:4" x14ac:dyDescent="0.2">
      <c r="A1637" t="s">
        <v>331</v>
      </c>
      <c r="B1637" t="s">
        <v>4000</v>
      </c>
      <c r="C1637">
        <f t="shared" ca="1" si="55"/>
        <v>0.41481828072570015</v>
      </c>
      <c r="D1637" t="str">
        <f t="shared" si="54"/>
        <v>ACTTTC</v>
      </c>
    </row>
    <row r="1638" spans="1:4" x14ac:dyDescent="0.2">
      <c r="A1638" t="s">
        <v>3205</v>
      </c>
      <c r="B1638" t="s">
        <v>3410</v>
      </c>
      <c r="C1638">
        <f t="shared" ca="1" si="55"/>
        <v>0.58104876024148844</v>
      </c>
      <c r="D1638" t="str">
        <f t="shared" si="54"/>
        <v>AGGAGG</v>
      </c>
    </row>
    <row r="1639" spans="1:4" x14ac:dyDescent="0.2">
      <c r="A1639" t="s">
        <v>631</v>
      </c>
      <c r="B1639" t="s">
        <v>954</v>
      </c>
      <c r="C1639">
        <f t="shared" ca="1" si="55"/>
        <v>0.94489727160698478</v>
      </c>
      <c r="D1639" t="str">
        <f t="shared" si="54"/>
        <v>AGGTGG</v>
      </c>
    </row>
    <row r="1640" spans="1:4" x14ac:dyDescent="0.2">
      <c r="A1640" t="s">
        <v>3978</v>
      </c>
      <c r="B1640" t="s">
        <v>4000</v>
      </c>
      <c r="C1640">
        <f t="shared" ca="1" si="55"/>
        <v>0.81280683671866283</v>
      </c>
      <c r="D1640" t="str">
        <f t="shared" si="54"/>
        <v>TAGGGC</v>
      </c>
    </row>
    <row r="1641" spans="1:4" x14ac:dyDescent="0.2">
      <c r="A1641" t="s">
        <v>1439</v>
      </c>
      <c r="B1641" t="s">
        <v>4146</v>
      </c>
      <c r="C1641">
        <f t="shared" ca="1" si="55"/>
        <v>6.2165435529882962E-2</v>
      </c>
      <c r="D1641" t="str">
        <f t="shared" si="54"/>
        <v>GCGCCC</v>
      </c>
    </row>
    <row r="1642" spans="1:4" x14ac:dyDescent="0.2">
      <c r="A1642" t="s">
        <v>696</v>
      </c>
      <c r="B1642" t="s">
        <v>4146</v>
      </c>
      <c r="C1642">
        <f t="shared" ca="1" si="55"/>
        <v>0.90130882685239933</v>
      </c>
      <c r="D1642" t="str">
        <f t="shared" si="54"/>
        <v>GACCGG</v>
      </c>
    </row>
    <row r="1643" spans="1:4" x14ac:dyDescent="0.2">
      <c r="A1643" t="s">
        <v>4987</v>
      </c>
      <c r="B1643" t="s">
        <v>5106</v>
      </c>
      <c r="C1643">
        <f t="shared" ca="1" si="55"/>
        <v>0.14575761023783207</v>
      </c>
      <c r="D1643" t="str">
        <f t="shared" si="54"/>
        <v>GCCTTT</v>
      </c>
    </row>
    <row r="1644" spans="1:4" x14ac:dyDescent="0.2">
      <c r="A1644" t="s">
        <v>1398</v>
      </c>
      <c r="B1644" t="s">
        <v>1545</v>
      </c>
      <c r="C1644">
        <f t="shared" ca="1" si="55"/>
        <v>0.28798531200883526</v>
      </c>
      <c r="D1644" t="str">
        <f t="shared" si="54"/>
        <v>GTGCCC</v>
      </c>
    </row>
    <row r="1645" spans="1:4" x14ac:dyDescent="0.2">
      <c r="A1645" t="s">
        <v>767</v>
      </c>
      <c r="B1645" t="s">
        <v>5311</v>
      </c>
      <c r="C1645">
        <f t="shared" ca="1" si="55"/>
        <v>0.50943626195498726</v>
      </c>
      <c r="D1645" t="str">
        <f t="shared" si="54"/>
        <v>GCCCGT</v>
      </c>
    </row>
    <row r="1646" spans="1:4" x14ac:dyDescent="0.2">
      <c r="A1646" t="s">
        <v>887</v>
      </c>
      <c r="B1646" t="s">
        <v>954</v>
      </c>
      <c r="C1646">
        <f t="shared" ca="1" si="55"/>
        <v>0.17910399934928811</v>
      </c>
      <c r="D1646" t="str">
        <f t="shared" si="54"/>
        <v>GTAGGC</v>
      </c>
    </row>
    <row r="1647" spans="1:4" x14ac:dyDescent="0.2">
      <c r="A1647" t="s">
        <v>2312</v>
      </c>
      <c r="B1647" t="s">
        <v>2520</v>
      </c>
      <c r="C1647">
        <f t="shared" ca="1" si="55"/>
        <v>0.55058418137841048</v>
      </c>
      <c r="D1647" t="str">
        <f t="shared" si="54"/>
        <v>ACCTCA</v>
      </c>
    </row>
    <row r="1648" spans="1:4" x14ac:dyDescent="0.2">
      <c r="A1648" t="s">
        <v>3801</v>
      </c>
      <c r="B1648" t="s">
        <v>3868</v>
      </c>
      <c r="C1648">
        <f t="shared" ca="1" si="55"/>
        <v>0.80179390964847319</v>
      </c>
      <c r="D1648" t="str">
        <f t="shared" si="54"/>
        <v>GGTGAC</v>
      </c>
    </row>
    <row r="1649" spans="1:4" x14ac:dyDescent="0.2">
      <c r="A1649" t="s">
        <v>154</v>
      </c>
      <c r="B1649" t="s">
        <v>5425</v>
      </c>
      <c r="C1649">
        <f t="shared" ca="1" si="55"/>
        <v>0.61009891242336178</v>
      </c>
      <c r="D1649" t="str">
        <f t="shared" si="54"/>
        <v>GGACCC</v>
      </c>
    </row>
    <row r="1650" spans="1:4" x14ac:dyDescent="0.2">
      <c r="A1650" t="s">
        <v>953</v>
      </c>
      <c r="B1650" t="s">
        <v>5326</v>
      </c>
      <c r="C1650">
        <f t="shared" ca="1" si="55"/>
        <v>7.9799661504271868E-2</v>
      </c>
      <c r="D1650" t="str">
        <f t="shared" si="54"/>
        <v>CCCCTT</v>
      </c>
    </row>
    <row r="1651" spans="1:4" x14ac:dyDescent="0.2">
      <c r="A1651" t="s">
        <v>499</v>
      </c>
      <c r="B1651" t="s">
        <v>5289</v>
      </c>
      <c r="C1651">
        <f t="shared" ca="1" si="55"/>
        <v>0.84006792893640281</v>
      </c>
      <c r="D1651" t="str">
        <f t="shared" si="54"/>
        <v>GACCCC</v>
      </c>
    </row>
    <row r="1652" spans="1:4" x14ac:dyDescent="0.2">
      <c r="A1652" t="s">
        <v>2632</v>
      </c>
      <c r="B1652" t="s">
        <v>3083</v>
      </c>
      <c r="C1652">
        <f t="shared" ca="1" si="55"/>
        <v>0.46639975456324523</v>
      </c>
      <c r="D1652" t="str">
        <f t="shared" ref="D1652:D1663" si="56">LEFT(A1652,6)</f>
        <v>GTTCCC</v>
      </c>
    </row>
    <row r="1653" spans="1:4" x14ac:dyDescent="0.2">
      <c r="A1653" t="s">
        <v>910</v>
      </c>
      <c r="B1653" t="s">
        <v>4146</v>
      </c>
      <c r="C1653">
        <f t="shared" ca="1" si="55"/>
        <v>0.76837533825233906</v>
      </c>
      <c r="D1653" t="str">
        <f t="shared" si="56"/>
        <v>AGGGTG</v>
      </c>
    </row>
    <row r="1654" spans="1:4" x14ac:dyDescent="0.2">
      <c r="A1654" t="s">
        <v>1058</v>
      </c>
      <c r="B1654" t="s">
        <v>1545</v>
      </c>
      <c r="C1654">
        <f t="shared" ca="1" si="55"/>
        <v>0.18312567835738192</v>
      </c>
      <c r="D1654" t="str">
        <f t="shared" si="56"/>
        <v>GGGGTA</v>
      </c>
    </row>
    <row r="1655" spans="1:4" x14ac:dyDescent="0.2">
      <c r="A1655" t="s">
        <v>3577</v>
      </c>
      <c r="B1655" t="s">
        <v>3672</v>
      </c>
      <c r="C1655">
        <f t="shared" ca="1" si="55"/>
        <v>0.67761601464965748</v>
      </c>
      <c r="D1655" t="str">
        <f t="shared" si="56"/>
        <v>CTTCGG</v>
      </c>
    </row>
    <row r="1656" spans="1:4" x14ac:dyDescent="0.2">
      <c r="A1656" t="s">
        <v>1441</v>
      </c>
      <c r="B1656" t="s">
        <v>1545</v>
      </c>
      <c r="C1656">
        <f t="shared" ca="1" si="55"/>
        <v>0.60165633042773237</v>
      </c>
      <c r="D1656" t="str">
        <f t="shared" si="56"/>
        <v>GGGGGA</v>
      </c>
    </row>
    <row r="1657" spans="1:4" x14ac:dyDescent="0.2">
      <c r="A1657" t="s">
        <v>1542</v>
      </c>
      <c r="B1657" t="s">
        <v>5391</v>
      </c>
      <c r="C1657">
        <f t="shared" ca="1" si="55"/>
        <v>0.87560067345816217</v>
      </c>
      <c r="D1657" t="str">
        <f t="shared" si="56"/>
        <v>CGCCCT</v>
      </c>
    </row>
    <row r="1658" spans="1:4" x14ac:dyDescent="0.2">
      <c r="A1658" t="s">
        <v>1242</v>
      </c>
      <c r="B1658" t="s">
        <v>1545</v>
      </c>
      <c r="C1658">
        <f t="shared" ca="1" si="55"/>
        <v>0.75245944991124447</v>
      </c>
      <c r="D1658" t="str">
        <f t="shared" si="56"/>
        <v>CGCCCG</v>
      </c>
    </row>
    <row r="1659" spans="1:4" x14ac:dyDescent="0.2">
      <c r="A1659" t="s">
        <v>2234</v>
      </c>
      <c r="B1659" t="s">
        <v>5271</v>
      </c>
      <c r="C1659">
        <f t="shared" ca="1" si="55"/>
        <v>8.2491282751052664E-2</v>
      </c>
      <c r="D1659" t="str">
        <f t="shared" si="56"/>
        <v>CCAGGG</v>
      </c>
    </row>
    <row r="1660" spans="1:4" x14ac:dyDescent="0.2">
      <c r="A1660" t="s">
        <v>2906</v>
      </c>
      <c r="B1660" t="s">
        <v>4747</v>
      </c>
      <c r="C1660">
        <f t="shared" ca="1" si="55"/>
        <v>0.64666129514550441</v>
      </c>
      <c r="D1660" t="str">
        <f t="shared" si="56"/>
        <v>GGCCCG</v>
      </c>
    </row>
    <row r="1661" spans="1:4" x14ac:dyDescent="0.2">
      <c r="A1661" t="s">
        <v>710</v>
      </c>
      <c r="B1661" t="s">
        <v>5297</v>
      </c>
      <c r="C1661">
        <f t="shared" ca="1" si="55"/>
        <v>0.87529411789502742</v>
      </c>
      <c r="D1661" t="str">
        <f t="shared" si="56"/>
        <v>GGGGAT</v>
      </c>
    </row>
    <row r="1662" spans="1:4" x14ac:dyDescent="0.2">
      <c r="A1662" t="s">
        <v>1192</v>
      </c>
      <c r="B1662" t="s">
        <v>2520</v>
      </c>
      <c r="C1662">
        <f t="shared" ca="1" si="55"/>
        <v>0.1185712493737977</v>
      </c>
      <c r="D1662" t="str">
        <f t="shared" si="56"/>
        <v>CCCGCC</v>
      </c>
    </row>
    <row r="1663" spans="1:4" x14ac:dyDescent="0.2">
      <c r="A1663" t="s">
        <v>4100</v>
      </c>
      <c r="B1663" t="s">
        <v>4942</v>
      </c>
      <c r="C1663">
        <f t="shared" ca="1" si="55"/>
        <v>0.8797372265847867</v>
      </c>
      <c r="D1663" t="str">
        <f t="shared" si="56"/>
        <v>GCCCGG</v>
      </c>
    </row>
    <row r="1664" spans="1:4" x14ac:dyDescent="0.2">
      <c r="A1664" t="s">
        <v>1290</v>
      </c>
      <c r="B1664" t="s">
        <v>5262</v>
      </c>
      <c r="C1664">
        <f t="shared" ca="1" si="55"/>
        <v>9.2375089024232526E-3</v>
      </c>
      <c r="D1664" t="str">
        <f t="shared" ref="D1664:D1726" si="57">LEFT(A1664,6)</f>
        <v>CCTGGC</v>
      </c>
    </row>
    <row r="1665" spans="1:4" x14ac:dyDescent="0.2">
      <c r="A1665" t="s">
        <v>218</v>
      </c>
      <c r="B1665" t="s">
        <v>5359</v>
      </c>
      <c r="C1665">
        <f t="shared" ref="C1665:C1687" ca="1" si="58">RAND()</f>
        <v>0.41281020045439387</v>
      </c>
      <c r="D1665" t="str">
        <f t="shared" si="57"/>
        <v>CCCCGG</v>
      </c>
    </row>
    <row r="1666" spans="1:4" x14ac:dyDescent="0.2">
      <c r="A1666" t="s">
        <v>4530</v>
      </c>
      <c r="B1666" t="s">
        <v>4570</v>
      </c>
      <c r="C1666">
        <f t="shared" ca="1" si="58"/>
        <v>0.75303274223735461</v>
      </c>
      <c r="D1666" t="str">
        <f t="shared" si="57"/>
        <v>GCGTTC</v>
      </c>
    </row>
    <row r="1667" spans="1:4" x14ac:dyDescent="0.2">
      <c r="A1667" t="s">
        <v>2819</v>
      </c>
      <c r="B1667" t="s">
        <v>4747</v>
      </c>
      <c r="C1667">
        <f t="shared" ca="1" si="58"/>
        <v>1.0588487143667447E-2</v>
      </c>
      <c r="D1667" t="str">
        <f t="shared" si="57"/>
        <v>GTGGAC</v>
      </c>
    </row>
    <row r="1668" spans="1:4" x14ac:dyDescent="0.2">
      <c r="A1668" t="s">
        <v>907</v>
      </c>
      <c r="B1668" t="s">
        <v>4146</v>
      </c>
      <c r="C1668">
        <f t="shared" ca="1" si="58"/>
        <v>0.45132509781690755</v>
      </c>
      <c r="D1668" t="str">
        <f t="shared" si="57"/>
        <v>GCTCGC</v>
      </c>
    </row>
    <row r="1669" spans="1:4" x14ac:dyDescent="0.2">
      <c r="A1669" t="s">
        <v>811</v>
      </c>
      <c r="B1669" t="s">
        <v>954</v>
      </c>
      <c r="C1669">
        <f t="shared" ca="1" si="58"/>
        <v>0.58056109813303391</v>
      </c>
      <c r="D1669" t="str">
        <f t="shared" si="57"/>
        <v>CCCGAC</v>
      </c>
    </row>
    <row r="1670" spans="1:4" x14ac:dyDescent="0.2">
      <c r="A1670" t="s">
        <v>228</v>
      </c>
      <c r="B1670" t="s">
        <v>5279</v>
      </c>
      <c r="C1670">
        <f t="shared" ca="1" si="58"/>
        <v>0.27998349643698017</v>
      </c>
      <c r="D1670" t="str">
        <f t="shared" si="57"/>
        <v>GGGGGC</v>
      </c>
    </row>
    <row r="1671" spans="1:4" x14ac:dyDescent="0.2">
      <c r="A1671" t="s">
        <v>542</v>
      </c>
      <c r="B1671" t="s">
        <v>5424</v>
      </c>
      <c r="C1671">
        <f t="shared" ca="1" si="58"/>
        <v>0.17052862268618896</v>
      </c>
      <c r="D1671" t="str">
        <f t="shared" si="57"/>
        <v>GCTCCC</v>
      </c>
    </row>
    <row r="1672" spans="1:4" x14ac:dyDescent="0.2">
      <c r="A1672" t="s">
        <v>2568</v>
      </c>
      <c r="B1672" t="s">
        <v>4747</v>
      </c>
      <c r="C1672">
        <f t="shared" ca="1" si="58"/>
        <v>0.58600541360550762</v>
      </c>
      <c r="D1672" t="str">
        <f t="shared" si="57"/>
        <v>GTCTCC</v>
      </c>
    </row>
    <row r="1673" spans="1:4" x14ac:dyDescent="0.2">
      <c r="A1673" t="s">
        <v>1512</v>
      </c>
      <c r="B1673" t="s">
        <v>2520</v>
      </c>
      <c r="C1673">
        <f t="shared" ca="1" si="58"/>
        <v>3.6165717949521281E-2</v>
      </c>
      <c r="D1673" t="str">
        <f t="shared" si="57"/>
        <v>CTCGGT</v>
      </c>
    </row>
    <row r="1674" spans="1:4" x14ac:dyDescent="0.2">
      <c r="A1674" t="s">
        <v>3887</v>
      </c>
      <c r="B1674" t="s">
        <v>4000</v>
      </c>
      <c r="C1674">
        <f t="shared" ca="1" si="58"/>
        <v>0.29910829995895039</v>
      </c>
      <c r="D1674" t="str">
        <f t="shared" si="57"/>
        <v>AGGGGC</v>
      </c>
    </row>
    <row r="1675" spans="1:4" x14ac:dyDescent="0.2">
      <c r="A1675" t="s">
        <v>4560</v>
      </c>
      <c r="B1675" t="s">
        <v>4942</v>
      </c>
      <c r="C1675">
        <f t="shared" ca="1" si="58"/>
        <v>0.22695933524580725</v>
      </c>
      <c r="D1675" t="str">
        <f t="shared" si="57"/>
        <v>CTAGTT</v>
      </c>
    </row>
    <row r="1676" spans="1:4" x14ac:dyDescent="0.2">
      <c r="A1676" t="s">
        <v>1579</v>
      </c>
      <c r="B1676" t="s">
        <v>1958</v>
      </c>
      <c r="C1676">
        <f t="shared" ca="1" si="58"/>
        <v>0.50129166304395767</v>
      </c>
      <c r="D1676" t="str">
        <f t="shared" si="57"/>
        <v>GCTCTT</v>
      </c>
    </row>
    <row r="1677" spans="1:4" x14ac:dyDescent="0.2">
      <c r="A1677" t="s">
        <v>2287</v>
      </c>
      <c r="B1677" t="s">
        <v>2520</v>
      </c>
      <c r="C1677">
        <f t="shared" ca="1" si="58"/>
        <v>0.9475717424511485</v>
      </c>
      <c r="D1677" t="str">
        <f t="shared" si="57"/>
        <v>GCGCGT</v>
      </c>
    </row>
    <row r="1678" spans="1:4" x14ac:dyDescent="0.2">
      <c r="A1678" t="s">
        <v>1613</v>
      </c>
      <c r="B1678" t="s">
        <v>1958</v>
      </c>
      <c r="C1678">
        <f t="shared" ca="1" si="58"/>
        <v>0.88737805589170138</v>
      </c>
      <c r="D1678" t="str">
        <f t="shared" si="57"/>
        <v>GCCTGC</v>
      </c>
    </row>
    <row r="1679" spans="1:4" x14ac:dyDescent="0.2">
      <c r="A1679" t="s">
        <v>2822</v>
      </c>
      <c r="B1679" t="s">
        <v>3083</v>
      </c>
      <c r="C1679">
        <f t="shared" ca="1" si="58"/>
        <v>0.20422628325474534</v>
      </c>
      <c r="D1679" t="str">
        <f t="shared" si="57"/>
        <v>GCAAAA</v>
      </c>
    </row>
    <row r="1680" spans="1:4" x14ac:dyDescent="0.2">
      <c r="A1680" t="s">
        <v>4371</v>
      </c>
      <c r="B1680" t="s">
        <v>4942</v>
      </c>
      <c r="C1680">
        <f t="shared" ca="1" si="58"/>
        <v>4.3723609400716512E-2</v>
      </c>
      <c r="D1680" t="str">
        <f t="shared" si="57"/>
        <v>GGAACG</v>
      </c>
    </row>
    <row r="1681" spans="1:4" x14ac:dyDescent="0.2">
      <c r="A1681" t="s">
        <v>4914</v>
      </c>
      <c r="B1681" t="s">
        <v>4942</v>
      </c>
      <c r="C1681">
        <f t="shared" ca="1" si="58"/>
        <v>0.368610537723295</v>
      </c>
      <c r="D1681" t="str">
        <f t="shared" si="57"/>
        <v>AGCGCC</v>
      </c>
    </row>
    <row r="1682" spans="1:4" x14ac:dyDescent="0.2">
      <c r="A1682" t="s">
        <v>392</v>
      </c>
      <c r="B1682" t="s">
        <v>5362</v>
      </c>
      <c r="C1682">
        <f t="shared" ca="1" si="58"/>
        <v>0.95465861621569315</v>
      </c>
      <c r="D1682" t="str">
        <f t="shared" si="57"/>
        <v>AGACCC</v>
      </c>
    </row>
    <row r="1683" spans="1:4" x14ac:dyDescent="0.2">
      <c r="A1683" t="s">
        <v>1270</v>
      </c>
      <c r="B1683" t="s">
        <v>5278</v>
      </c>
      <c r="C1683">
        <f t="shared" ca="1" si="58"/>
        <v>1.7043787516527908E-2</v>
      </c>
      <c r="D1683" t="str">
        <f t="shared" si="57"/>
        <v>GGCGAC</v>
      </c>
    </row>
    <row r="1684" spans="1:4" x14ac:dyDescent="0.2">
      <c r="A1684" t="s">
        <v>4562</v>
      </c>
      <c r="B1684" t="s">
        <v>4570</v>
      </c>
      <c r="C1684">
        <f t="shared" ca="1" si="58"/>
        <v>0.61993658113229</v>
      </c>
      <c r="D1684" t="str">
        <f t="shared" si="57"/>
        <v>CCGGTC</v>
      </c>
    </row>
    <row r="1685" spans="1:4" x14ac:dyDescent="0.2">
      <c r="A1685" t="s">
        <v>576</v>
      </c>
      <c r="B1685" t="s">
        <v>954</v>
      </c>
      <c r="C1685">
        <f t="shared" ca="1" si="58"/>
        <v>0.88674429387757481</v>
      </c>
      <c r="D1685" t="str">
        <f t="shared" si="57"/>
        <v>CCTTCC</v>
      </c>
    </row>
    <row r="1686" spans="1:4" x14ac:dyDescent="0.2">
      <c r="A1686" t="s">
        <v>4676</v>
      </c>
      <c r="B1686" t="s">
        <v>4747</v>
      </c>
      <c r="C1686">
        <f t="shared" ca="1" si="58"/>
        <v>0.46771418485570149</v>
      </c>
      <c r="D1686" t="str">
        <f t="shared" si="57"/>
        <v>GGTTGA</v>
      </c>
    </row>
    <row r="1687" spans="1:4" x14ac:dyDescent="0.2">
      <c r="A1687" t="s">
        <v>1472</v>
      </c>
      <c r="B1687" t="s">
        <v>5299</v>
      </c>
      <c r="C1687">
        <f t="shared" ca="1" si="58"/>
        <v>0.43311138923798287</v>
      </c>
      <c r="D1687" t="str">
        <f t="shared" si="57"/>
        <v>GATCCC</v>
      </c>
    </row>
    <row r="1688" spans="1:4" x14ac:dyDescent="0.2">
      <c r="D1688" t="str">
        <f t="shared" si="57"/>
        <v/>
      </c>
    </row>
    <row r="1689" spans="1:4" x14ac:dyDescent="0.2">
      <c r="D1689" t="str">
        <f t="shared" si="57"/>
        <v/>
      </c>
    </row>
    <row r="1690" spans="1:4" x14ac:dyDescent="0.2">
      <c r="D1690" t="str">
        <f t="shared" si="57"/>
        <v/>
      </c>
    </row>
    <row r="1691" spans="1:4" x14ac:dyDescent="0.2">
      <c r="D1691" t="str">
        <f t="shared" si="57"/>
        <v/>
      </c>
    </row>
    <row r="1692" spans="1:4" x14ac:dyDescent="0.2">
      <c r="D1692" t="str">
        <f t="shared" si="57"/>
        <v/>
      </c>
    </row>
    <row r="1693" spans="1:4" x14ac:dyDescent="0.2">
      <c r="D1693" t="str">
        <f t="shared" si="57"/>
        <v/>
      </c>
    </row>
    <row r="1694" spans="1:4" x14ac:dyDescent="0.2">
      <c r="D1694" t="str">
        <f t="shared" si="57"/>
        <v/>
      </c>
    </row>
    <row r="1695" spans="1:4" x14ac:dyDescent="0.2">
      <c r="D1695" t="str">
        <f t="shared" si="57"/>
        <v/>
      </c>
    </row>
    <row r="1696" spans="1:4" x14ac:dyDescent="0.2">
      <c r="D1696" t="str">
        <f t="shared" si="57"/>
        <v/>
      </c>
    </row>
    <row r="1697" spans="4:4" x14ac:dyDescent="0.2">
      <c r="D1697" t="str">
        <f t="shared" si="57"/>
        <v/>
      </c>
    </row>
    <row r="1698" spans="4:4" x14ac:dyDescent="0.2">
      <c r="D1698" t="str">
        <f t="shared" si="57"/>
        <v/>
      </c>
    </row>
    <row r="1699" spans="4:4" x14ac:dyDescent="0.2">
      <c r="D1699" t="str">
        <f t="shared" si="57"/>
        <v/>
      </c>
    </row>
    <row r="1700" spans="4:4" x14ac:dyDescent="0.2">
      <c r="D1700" t="str">
        <f t="shared" si="57"/>
        <v/>
      </c>
    </row>
    <row r="1701" spans="4:4" x14ac:dyDescent="0.2">
      <c r="D1701" t="str">
        <f t="shared" si="57"/>
        <v/>
      </c>
    </row>
    <row r="1702" spans="4:4" x14ac:dyDescent="0.2">
      <c r="D1702" t="str">
        <f t="shared" si="57"/>
        <v/>
      </c>
    </row>
    <row r="1703" spans="4:4" x14ac:dyDescent="0.2">
      <c r="D1703" t="str">
        <f t="shared" si="57"/>
        <v/>
      </c>
    </row>
    <row r="1704" spans="4:4" x14ac:dyDescent="0.2">
      <c r="D1704" t="str">
        <f t="shared" si="57"/>
        <v/>
      </c>
    </row>
    <row r="1705" spans="4:4" x14ac:dyDescent="0.2">
      <c r="D1705" t="str">
        <f t="shared" si="57"/>
        <v/>
      </c>
    </row>
    <row r="1706" spans="4:4" x14ac:dyDescent="0.2">
      <c r="D1706" t="str">
        <f t="shared" si="57"/>
        <v/>
      </c>
    </row>
    <row r="1707" spans="4:4" x14ac:dyDescent="0.2">
      <c r="D1707" t="str">
        <f t="shared" si="57"/>
        <v/>
      </c>
    </row>
    <row r="1708" spans="4:4" x14ac:dyDescent="0.2">
      <c r="D1708" t="str">
        <f t="shared" si="57"/>
        <v/>
      </c>
    </row>
    <row r="1709" spans="4:4" x14ac:dyDescent="0.2">
      <c r="D1709" t="str">
        <f t="shared" si="57"/>
        <v/>
      </c>
    </row>
    <row r="1710" spans="4:4" x14ac:dyDescent="0.2">
      <c r="D1710" t="str">
        <f t="shared" si="57"/>
        <v/>
      </c>
    </row>
    <row r="1711" spans="4:4" x14ac:dyDescent="0.2">
      <c r="D1711" t="str">
        <f t="shared" si="57"/>
        <v/>
      </c>
    </row>
    <row r="1712" spans="4:4" x14ac:dyDescent="0.2">
      <c r="D1712" t="str">
        <f t="shared" si="57"/>
        <v/>
      </c>
    </row>
    <row r="1713" spans="4:4" x14ac:dyDescent="0.2">
      <c r="D1713" t="str">
        <f t="shared" si="57"/>
        <v/>
      </c>
    </row>
    <row r="1714" spans="4:4" x14ac:dyDescent="0.2">
      <c r="D1714" t="str">
        <f t="shared" si="57"/>
        <v/>
      </c>
    </row>
    <row r="1715" spans="4:4" x14ac:dyDescent="0.2">
      <c r="D1715" t="str">
        <f t="shared" si="57"/>
        <v/>
      </c>
    </row>
    <row r="1716" spans="4:4" x14ac:dyDescent="0.2">
      <c r="D1716" t="str">
        <f t="shared" si="57"/>
        <v/>
      </c>
    </row>
    <row r="1717" spans="4:4" x14ac:dyDescent="0.2">
      <c r="D1717" t="str">
        <f t="shared" si="57"/>
        <v/>
      </c>
    </row>
    <row r="1718" spans="4:4" x14ac:dyDescent="0.2">
      <c r="D1718" t="str">
        <f t="shared" si="57"/>
        <v/>
      </c>
    </row>
    <row r="1719" spans="4:4" x14ac:dyDescent="0.2">
      <c r="D1719" t="str">
        <f t="shared" si="57"/>
        <v/>
      </c>
    </row>
    <row r="1720" spans="4:4" x14ac:dyDescent="0.2">
      <c r="D1720" t="str">
        <f t="shared" si="57"/>
        <v/>
      </c>
    </row>
    <row r="1721" spans="4:4" x14ac:dyDescent="0.2">
      <c r="D1721" t="str">
        <f t="shared" si="57"/>
        <v/>
      </c>
    </row>
    <row r="1722" spans="4:4" x14ac:dyDescent="0.2">
      <c r="D1722" t="str">
        <f t="shared" si="57"/>
        <v/>
      </c>
    </row>
    <row r="1723" spans="4:4" x14ac:dyDescent="0.2">
      <c r="D1723" t="str">
        <f t="shared" si="57"/>
        <v/>
      </c>
    </row>
    <row r="1724" spans="4:4" x14ac:dyDescent="0.2">
      <c r="D1724" t="str">
        <f t="shared" si="57"/>
        <v/>
      </c>
    </row>
    <row r="1725" spans="4:4" x14ac:dyDescent="0.2">
      <c r="D1725" t="str">
        <f t="shared" si="57"/>
        <v/>
      </c>
    </row>
    <row r="1726" spans="4:4" x14ac:dyDescent="0.2">
      <c r="D1726" t="str">
        <f t="shared" si="57"/>
        <v/>
      </c>
    </row>
    <row r="1727" spans="4:4" x14ac:dyDescent="0.2">
      <c r="D1727" t="str">
        <f t="shared" ref="D1727:D1790" si="59">LEFT(A1727,6)</f>
        <v/>
      </c>
    </row>
    <row r="1728" spans="4:4" x14ac:dyDescent="0.2">
      <c r="D1728" t="str">
        <f t="shared" si="59"/>
        <v/>
      </c>
    </row>
    <row r="1729" spans="4:4" x14ac:dyDescent="0.2">
      <c r="D1729" t="str">
        <f t="shared" si="59"/>
        <v/>
      </c>
    </row>
    <row r="1730" spans="4:4" x14ac:dyDescent="0.2">
      <c r="D1730" t="str">
        <f t="shared" si="59"/>
        <v/>
      </c>
    </row>
    <row r="1731" spans="4:4" x14ac:dyDescent="0.2">
      <c r="D1731" t="str">
        <f t="shared" si="59"/>
        <v/>
      </c>
    </row>
    <row r="1732" spans="4:4" x14ac:dyDescent="0.2">
      <c r="D1732" t="str">
        <f t="shared" si="59"/>
        <v/>
      </c>
    </row>
    <row r="1733" spans="4:4" x14ac:dyDescent="0.2">
      <c r="D1733" t="str">
        <f t="shared" si="59"/>
        <v/>
      </c>
    </row>
    <row r="1734" spans="4:4" x14ac:dyDescent="0.2">
      <c r="D1734" t="str">
        <f t="shared" si="59"/>
        <v/>
      </c>
    </row>
    <row r="1735" spans="4:4" x14ac:dyDescent="0.2">
      <c r="D1735" t="str">
        <f t="shared" si="59"/>
        <v/>
      </c>
    </row>
    <row r="1736" spans="4:4" x14ac:dyDescent="0.2">
      <c r="D1736" t="str">
        <f t="shared" si="59"/>
        <v/>
      </c>
    </row>
    <row r="1737" spans="4:4" x14ac:dyDescent="0.2">
      <c r="D1737" t="str">
        <f t="shared" si="59"/>
        <v/>
      </c>
    </row>
    <row r="1738" spans="4:4" x14ac:dyDescent="0.2">
      <c r="D1738" t="str">
        <f t="shared" si="59"/>
        <v/>
      </c>
    </row>
    <row r="1739" spans="4:4" x14ac:dyDescent="0.2">
      <c r="D1739" t="str">
        <f t="shared" si="59"/>
        <v/>
      </c>
    </row>
    <row r="1740" spans="4:4" x14ac:dyDescent="0.2">
      <c r="D1740" t="str">
        <f t="shared" si="59"/>
        <v/>
      </c>
    </row>
    <row r="1741" spans="4:4" x14ac:dyDescent="0.2">
      <c r="D1741" t="str">
        <f t="shared" si="59"/>
        <v/>
      </c>
    </row>
    <row r="1742" spans="4:4" x14ac:dyDescent="0.2">
      <c r="D1742" t="str">
        <f t="shared" si="59"/>
        <v/>
      </c>
    </row>
    <row r="1743" spans="4:4" x14ac:dyDescent="0.2">
      <c r="D1743" t="str">
        <f t="shared" si="59"/>
        <v/>
      </c>
    </row>
    <row r="1744" spans="4:4" x14ac:dyDescent="0.2">
      <c r="D1744" t="str">
        <f t="shared" si="59"/>
        <v/>
      </c>
    </row>
    <row r="1745" spans="4:4" x14ac:dyDescent="0.2">
      <c r="D1745" t="str">
        <f t="shared" si="59"/>
        <v/>
      </c>
    </row>
    <row r="1746" spans="4:4" x14ac:dyDescent="0.2">
      <c r="D1746" t="str">
        <f t="shared" si="59"/>
        <v/>
      </c>
    </row>
    <row r="1747" spans="4:4" x14ac:dyDescent="0.2">
      <c r="D1747" t="str">
        <f t="shared" si="59"/>
        <v/>
      </c>
    </row>
    <row r="1748" spans="4:4" x14ac:dyDescent="0.2">
      <c r="D1748" t="str">
        <f t="shared" si="59"/>
        <v/>
      </c>
    </row>
    <row r="1749" spans="4:4" x14ac:dyDescent="0.2">
      <c r="D1749" t="str">
        <f t="shared" si="59"/>
        <v/>
      </c>
    </row>
    <row r="1750" spans="4:4" x14ac:dyDescent="0.2">
      <c r="D1750" t="str">
        <f t="shared" si="59"/>
        <v/>
      </c>
    </row>
    <row r="1751" spans="4:4" x14ac:dyDescent="0.2">
      <c r="D1751" t="str">
        <f t="shared" si="59"/>
        <v/>
      </c>
    </row>
    <row r="1752" spans="4:4" x14ac:dyDescent="0.2">
      <c r="D1752" t="str">
        <f t="shared" si="59"/>
        <v/>
      </c>
    </row>
    <row r="1753" spans="4:4" x14ac:dyDescent="0.2">
      <c r="D1753" t="str">
        <f t="shared" si="59"/>
        <v/>
      </c>
    </row>
    <row r="1754" spans="4:4" x14ac:dyDescent="0.2">
      <c r="D1754" t="str">
        <f t="shared" si="59"/>
        <v/>
      </c>
    </row>
    <row r="1755" spans="4:4" x14ac:dyDescent="0.2">
      <c r="D1755" t="str">
        <f t="shared" si="59"/>
        <v/>
      </c>
    </row>
    <row r="1756" spans="4:4" x14ac:dyDescent="0.2">
      <c r="D1756" t="str">
        <f t="shared" si="59"/>
        <v/>
      </c>
    </row>
    <row r="1757" spans="4:4" x14ac:dyDescent="0.2">
      <c r="D1757" t="str">
        <f t="shared" si="59"/>
        <v/>
      </c>
    </row>
    <row r="1758" spans="4:4" x14ac:dyDescent="0.2">
      <c r="D1758" t="str">
        <f t="shared" si="59"/>
        <v/>
      </c>
    </row>
    <row r="1759" spans="4:4" x14ac:dyDescent="0.2">
      <c r="D1759" t="str">
        <f t="shared" si="59"/>
        <v/>
      </c>
    </row>
    <row r="1760" spans="4:4" x14ac:dyDescent="0.2">
      <c r="D1760" t="str">
        <f t="shared" si="59"/>
        <v/>
      </c>
    </row>
    <row r="1761" spans="4:4" x14ac:dyDescent="0.2">
      <c r="D1761" t="str">
        <f t="shared" si="59"/>
        <v/>
      </c>
    </row>
    <row r="1762" spans="4:4" x14ac:dyDescent="0.2">
      <c r="D1762" t="str">
        <f t="shared" si="59"/>
        <v/>
      </c>
    </row>
    <row r="1763" spans="4:4" x14ac:dyDescent="0.2">
      <c r="D1763" t="str">
        <f t="shared" si="59"/>
        <v/>
      </c>
    </row>
    <row r="1764" spans="4:4" x14ac:dyDescent="0.2">
      <c r="D1764" t="str">
        <f t="shared" si="59"/>
        <v/>
      </c>
    </row>
    <row r="1765" spans="4:4" x14ac:dyDescent="0.2">
      <c r="D1765" t="str">
        <f t="shared" si="59"/>
        <v/>
      </c>
    </row>
    <row r="1766" spans="4:4" x14ac:dyDescent="0.2">
      <c r="D1766" t="str">
        <f t="shared" si="59"/>
        <v/>
      </c>
    </row>
    <row r="1767" spans="4:4" x14ac:dyDescent="0.2">
      <c r="D1767" t="str">
        <f t="shared" si="59"/>
        <v/>
      </c>
    </row>
    <row r="1768" spans="4:4" x14ac:dyDescent="0.2">
      <c r="D1768" t="str">
        <f t="shared" si="59"/>
        <v/>
      </c>
    </row>
    <row r="1769" spans="4:4" x14ac:dyDescent="0.2">
      <c r="D1769" t="str">
        <f t="shared" si="59"/>
        <v/>
      </c>
    </row>
    <row r="1770" spans="4:4" x14ac:dyDescent="0.2">
      <c r="D1770" t="str">
        <f t="shared" si="59"/>
        <v/>
      </c>
    </row>
    <row r="1771" spans="4:4" x14ac:dyDescent="0.2">
      <c r="D1771" t="str">
        <f t="shared" si="59"/>
        <v/>
      </c>
    </row>
    <row r="1772" spans="4:4" x14ac:dyDescent="0.2">
      <c r="D1772" t="str">
        <f t="shared" si="59"/>
        <v/>
      </c>
    </row>
    <row r="1773" spans="4:4" x14ac:dyDescent="0.2">
      <c r="D1773" t="str">
        <f t="shared" si="59"/>
        <v/>
      </c>
    </row>
    <row r="1774" spans="4:4" x14ac:dyDescent="0.2">
      <c r="D1774" t="str">
        <f t="shared" si="59"/>
        <v/>
      </c>
    </row>
    <row r="1775" spans="4:4" x14ac:dyDescent="0.2">
      <c r="D1775" t="str">
        <f t="shared" si="59"/>
        <v/>
      </c>
    </row>
    <row r="1776" spans="4:4" x14ac:dyDescent="0.2">
      <c r="D1776" t="str">
        <f t="shared" si="59"/>
        <v/>
      </c>
    </row>
    <row r="1777" spans="4:4" x14ac:dyDescent="0.2">
      <c r="D1777" t="str">
        <f t="shared" si="59"/>
        <v/>
      </c>
    </row>
    <row r="1778" spans="4:4" x14ac:dyDescent="0.2">
      <c r="D1778" t="str">
        <f t="shared" si="59"/>
        <v/>
      </c>
    </row>
    <row r="1779" spans="4:4" x14ac:dyDescent="0.2">
      <c r="D1779" t="str">
        <f t="shared" si="59"/>
        <v/>
      </c>
    </row>
    <row r="1780" spans="4:4" x14ac:dyDescent="0.2">
      <c r="D1780" t="str">
        <f t="shared" si="59"/>
        <v/>
      </c>
    </row>
    <row r="1781" spans="4:4" x14ac:dyDescent="0.2">
      <c r="D1781" t="str">
        <f t="shared" si="59"/>
        <v/>
      </c>
    </row>
    <row r="1782" spans="4:4" x14ac:dyDescent="0.2">
      <c r="D1782" t="str">
        <f t="shared" si="59"/>
        <v/>
      </c>
    </row>
    <row r="1783" spans="4:4" x14ac:dyDescent="0.2">
      <c r="D1783" t="str">
        <f t="shared" si="59"/>
        <v/>
      </c>
    </row>
    <row r="1784" spans="4:4" x14ac:dyDescent="0.2">
      <c r="D1784" t="str">
        <f t="shared" si="59"/>
        <v/>
      </c>
    </row>
    <row r="1785" spans="4:4" x14ac:dyDescent="0.2">
      <c r="D1785" t="str">
        <f t="shared" si="59"/>
        <v/>
      </c>
    </row>
    <row r="1786" spans="4:4" x14ac:dyDescent="0.2">
      <c r="D1786" t="str">
        <f t="shared" si="59"/>
        <v/>
      </c>
    </row>
    <row r="1787" spans="4:4" x14ac:dyDescent="0.2">
      <c r="D1787" t="str">
        <f t="shared" si="59"/>
        <v/>
      </c>
    </row>
    <row r="1788" spans="4:4" x14ac:dyDescent="0.2">
      <c r="D1788" t="str">
        <f t="shared" si="59"/>
        <v/>
      </c>
    </row>
    <row r="1789" spans="4:4" x14ac:dyDescent="0.2">
      <c r="D1789" t="str">
        <f t="shared" si="59"/>
        <v/>
      </c>
    </row>
    <row r="1790" spans="4:4" x14ac:dyDescent="0.2">
      <c r="D1790" t="str">
        <f t="shared" si="59"/>
        <v/>
      </c>
    </row>
    <row r="1791" spans="4:4" x14ac:dyDescent="0.2">
      <c r="D1791" t="str">
        <f t="shared" ref="D1791:D1854" si="60">LEFT(A1791,6)</f>
        <v/>
      </c>
    </row>
    <row r="1792" spans="4:4" x14ac:dyDescent="0.2">
      <c r="D1792" t="str">
        <f t="shared" si="60"/>
        <v/>
      </c>
    </row>
    <row r="1793" spans="4:4" x14ac:dyDescent="0.2">
      <c r="D1793" t="str">
        <f t="shared" si="60"/>
        <v/>
      </c>
    </row>
    <row r="1794" spans="4:4" x14ac:dyDescent="0.2">
      <c r="D1794" t="str">
        <f t="shared" si="60"/>
        <v/>
      </c>
    </row>
    <row r="1795" spans="4:4" x14ac:dyDescent="0.2">
      <c r="D1795" t="str">
        <f t="shared" si="60"/>
        <v/>
      </c>
    </row>
    <row r="1796" spans="4:4" x14ac:dyDescent="0.2">
      <c r="D1796" t="str">
        <f t="shared" si="60"/>
        <v/>
      </c>
    </row>
    <row r="1797" spans="4:4" x14ac:dyDescent="0.2">
      <c r="D1797" t="str">
        <f t="shared" si="60"/>
        <v/>
      </c>
    </row>
    <row r="1798" spans="4:4" x14ac:dyDescent="0.2">
      <c r="D1798" t="str">
        <f t="shared" si="60"/>
        <v/>
      </c>
    </row>
    <row r="1799" spans="4:4" x14ac:dyDescent="0.2">
      <c r="D1799" t="str">
        <f t="shared" si="60"/>
        <v/>
      </c>
    </row>
    <row r="1800" spans="4:4" x14ac:dyDescent="0.2">
      <c r="D1800" t="str">
        <f t="shared" si="60"/>
        <v/>
      </c>
    </row>
    <row r="1801" spans="4:4" x14ac:dyDescent="0.2">
      <c r="D1801" t="str">
        <f t="shared" si="60"/>
        <v/>
      </c>
    </row>
    <row r="1802" spans="4:4" x14ac:dyDescent="0.2">
      <c r="D1802" t="str">
        <f t="shared" si="60"/>
        <v/>
      </c>
    </row>
    <row r="1803" spans="4:4" x14ac:dyDescent="0.2">
      <c r="D1803" t="str">
        <f t="shared" si="60"/>
        <v/>
      </c>
    </row>
    <row r="1804" spans="4:4" x14ac:dyDescent="0.2">
      <c r="D1804" t="str">
        <f t="shared" si="60"/>
        <v/>
      </c>
    </row>
    <row r="1805" spans="4:4" x14ac:dyDescent="0.2">
      <c r="D1805" t="str">
        <f t="shared" si="60"/>
        <v/>
      </c>
    </row>
    <row r="1806" spans="4:4" x14ac:dyDescent="0.2">
      <c r="D1806" t="str">
        <f t="shared" si="60"/>
        <v/>
      </c>
    </row>
    <row r="1807" spans="4:4" x14ac:dyDescent="0.2">
      <c r="D1807" t="str">
        <f t="shared" si="60"/>
        <v/>
      </c>
    </row>
    <row r="1808" spans="4:4" x14ac:dyDescent="0.2">
      <c r="D1808" t="str">
        <f t="shared" si="60"/>
        <v/>
      </c>
    </row>
    <row r="1809" spans="4:4" x14ac:dyDescent="0.2">
      <c r="D1809" t="str">
        <f t="shared" si="60"/>
        <v/>
      </c>
    </row>
    <row r="1810" spans="4:4" x14ac:dyDescent="0.2">
      <c r="D1810" t="str">
        <f t="shared" si="60"/>
        <v/>
      </c>
    </row>
    <row r="1811" spans="4:4" x14ac:dyDescent="0.2">
      <c r="D1811" t="str">
        <f t="shared" si="60"/>
        <v/>
      </c>
    </row>
    <row r="1812" spans="4:4" x14ac:dyDescent="0.2">
      <c r="D1812" t="str">
        <f t="shared" si="60"/>
        <v/>
      </c>
    </row>
    <row r="1813" spans="4:4" x14ac:dyDescent="0.2">
      <c r="D1813" t="str">
        <f t="shared" si="60"/>
        <v/>
      </c>
    </row>
    <row r="1814" spans="4:4" x14ac:dyDescent="0.2">
      <c r="D1814" t="str">
        <f t="shared" si="60"/>
        <v/>
      </c>
    </row>
    <row r="1815" spans="4:4" x14ac:dyDescent="0.2">
      <c r="D1815" t="str">
        <f t="shared" si="60"/>
        <v/>
      </c>
    </row>
    <row r="1816" spans="4:4" x14ac:dyDescent="0.2">
      <c r="D1816" t="str">
        <f t="shared" si="60"/>
        <v/>
      </c>
    </row>
    <row r="1817" spans="4:4" x14ac:dyDescent="0.2">
      <c r="D1817" t="str">
        <f t="shared" si="60"/>
        <v/>
      </c>
    </row>
    <row r="1818" spans="4:4" x14ac:dyDescent="0.2">
      <c r="D1818" t="str">
        <f t="shared" si="60"/>
        <v/>
      </c>
    </row>
    <row r="1819" spans="4:4" x14ac:dyDescent="0.2">
      <c r="D1819" t="str">
        <f t="shared" si="60"/>
        <v/>
      </c>
    </row>
    <row r="1820" spans="4:4" x14ac:dyDescent="0.2">
      <c r="D1820" t="str">
        <f t="shared" si="60"/>
        <v/>
      </c>
    </row>
    <row r="1821" spans="4:4" x14ac:dyDescent="0.2">
      <c r="D1821" t="str">
        <f t="shared" si="60"/>
        <v/>
      </c>
    </row>
    <row r="1822" spans="4:4" x14ac:dyDescent="0.2">
      <c r="D1822" t="str">
        <f t="shared" si="60"/>
        <v/>
      </c>
    </row>
    <row r="1823" spans="4:4" x14ac:dyDescent="0.2">
      <c r="D1823" t="str">
        <f t="shared" si="60"/>
        <v/>
      </c>
    </row>
    <row r="1824" spans="4:4" x14ac:dyDescent="0.2">
      <c r="D1824" t="str">
        <f t="shared" si="60"/>
        <v/>
      </c>
    </row>
    <row r="1825" spans="4:4" x14ac:dyDescent="0.2">
      <c r="D1825" t="str">
        <f t="shared" si="60"/>
        <v/>
      </c>
    </row>
    <row r="1826" spans="4:4" x14ac:dyDescent="0.2">
      <c r="D1826" t="str">
        <f t="shared" si="60"/>
        <v/>
      </c>
    </row>
    <row r="1827" spans="4:4" x14ac:dyDescent="0.2">
      <c r="D1827" t="str">
        <f t="shared" si="60"/>
        <v/>
      </c>
    </row>
    <row r="1828" spans="4:4" x14ac:dyDescent="0.2">
      <c r="D1828" t="str">
        <f t="shared" si="60"/>
        <v/>
      </c>
    </row>
    <row r="1829" spans="4:4" x14ac:dyDescent="0.2">
      <c r="D1829" t="str">
        <f t="shared" si="60"/>
        <v/>
      </c>
    </row>
    <row r="1830" spans="4:4" x14ac:dyDescent="0.2">
      <c r="D1830" t="str">
        <f t="shared" si="60"/>
        <v/>
      </c>
    </row>
    <row r="1831" spans="4:4" x14ac:dyDescent="0.2">
      <c r="D1831" t="str">
        <f t="shared" si="60"/>
        <v/>
      </c>
    </row>
    <row r="1832" spans="4:4" x14ac:dyDescent="0.2">
      <c r="D1832" t="str">
        <f t="shared" si="60"/>
        <v/>
      </c>
    </row>
    <row r="1833" spans="4:4" x14ac:dyDescent="0.2">
      <c r="D1833" t="str">
        <f t="shared" si="60"/>
        <v/>
      </c>
    </row>
    <row r="1834" spans="4:4" x14ac:dyDescent="0.2">
      <c r="D1834" t="str">
        <f t="shared" si="60"/>
        <v/>
      </c>
    </row>
    <row r="1835" spans="4:4" x14ac:dyDescent="0.2">
      <c r="D1835" t="str">
        <f t="shared" si="60"/>
        <v/>
      </c>
    </row>
    <row r="1836" spans="4:4" x14ac:dyDescent="0.2">
      <c r="D1836" t="str">
        <f t="shared" si="60"/>
        <v/>
      </c>
    </row>
    <row r="1837" spans="4:4" x14ac:dyDescent="0.2">
      <c r="D1837" t="str">
        <f t="shared" si="60"/>
        <v/>
      </c>
    </row>
    <row r="1838" spans="4:4" x14ac:dyDescent="0.2">
      <c r="D1838" t="str">
        <f t="shared" si="60"/>
        <v/>
      </c>
    </row>
    <row r="1839" spans="4:4" x14ac:dyDescent="0.2">
      <c r="D1839" t="str">
        <f t="shared" si="60"/>
        <v/>
      </c>
    </row>
    <row r="1840" spans="4:4" x14ac:dyDescent="0.2">
      <c r="D1840" t="str">
        <f t="shared" si="60"/>
        <v/>
      </c>
    </row>
    <row r="1841" spans="4:4" x14ac:dyDescent="0.2">
      <c r="D1841" t="str">
        <f t="shared" si="60"/>
        <v/>
      </c>
    </row>
    <row r="1842" spans="4:4" x14ac:dyDescent="0.2">
      <c r="D1842" t="str">
        <f t="shared" si="60"/>
        <v/>
      </c>
    </row>
    <row r="1843" spans="4:4" x14ac:dyDescent="0.2">
      <c r="D1843" t="str">
        <f t="shared" si="60"/>
        <v/>
      </c>
    </row>
    <row r="1844" spans="4:4" x14ac:dyDescent="0.2">
      <c r="D1844" t="str">
        <f t="shared" si="60"/>
        <v/>
      </c>
    </row>
    <row r="1845" spans="4:4" x14ac:dyDescent="0.2">
      <c r="D1845" t="str">
        <f t="shared" si="60"/>
        <v/>
      </c>
    </row>
    <row r="1846" spans="4:4" x14ac:dyDescent="0.2">
      <c r="D1846" t="str">
        <f t="shared" si="60"/>
        <v/>
      </c>
    </row>
    <row r="1847" spans="4:4" x14ac:dyDescent="0.2">
      <c r="D1847" t="str">
        <f t="shared" si="60"/>
        <v/>
      </c>
    </row>
    <row r="1848" spans="4:4" x14ac:dyDescent="0.2">
      <c r="D1848" t="str">
        <f t="shared" si="60"/>
        <v/>
      </c>
    </row>
    <row r="1849" spans="4:4" x14ac:dyDescent="0.2">
      <c r="D1849" t="str">
        <f t="shared" si="60"/>
        <v/>
      </c>
    </row>
    <row r="1850" spans="4:4" x14ac:dyDescent="0.2">
      <c r="D1850" t="str">
        <f t="shared" si="60"/>
        <v/>
      </c>
    </row>
    <row r="1851" spans="4:4" x14ac:dyDescent="0.2">
      <c r="D1851" t="str">
        <f t="shared" si="60"/>
        <v/>
      </c>
    </row>
    <row r="1852" spans="4:4" x14ac:dyDescent="0.2">
      <c r="D1852" t="str">
        <f t="shared" si="60"/>
        <v/>
      </c>
    </row>
    <row r="1853" spans="4:4" x14ac:dyDescent="0.2">
      <c r="D1853" t="str">
        <f t="shared" si="60"/>
        <v/>
      </c>
    </row>
    <row r="1854" spans="4:4" x14ac:dyDescent="0.2">
      <c r="D1854" t="str">
        <f t="shared" si="60"/>
        <v/>
      </c>
    </row>
    <row r="1855" spans="4:4" x14ac:dyDescent="0.2">
      <c r="D1855" t="str">
        <f t="shared" ref="D1855:D1918" si="61">LEFT(A1855,6)</f>
        <v/>
      </c>
    </row>
    <row r="1856" spans="4:4" x14ac:dyDescent="0.2">
      <c r="D1856" t="str">
        <f t="shared" si="61"/>
        <v/>
      </c>
    </row>
    <row r="1857" spans="4:4" x14ac:dyDescent="0.2">
      <c r="D1857" t="str">
        <f t="shared" si="61"/>
        <v/>
      </c>
    </row>
    <row r="1858" spans="4:4" x14ac:dyDescent="0.2">
      <c r="D1858" t="str">
        <f t="shared" si="61"/>
        <v/>
      </c>
    </row>
    <row r="1859" spans="4:4" x14ac:dyDescent="0.2">
      <c r="D1859" t="str">
        <f t="shared" si="61"/>
        <v/>
      </c>
    </row>
    <row r="1860" spans="4:4" x14ac:dyDescent="0.2">
      <c r="D1860" t="str">
        <f t="shared" si="61"/>
        <v/>
      </c>
    </row>
    <row r="1861" spans="4:4" x14ac:dyDescent="0.2">
      <c r="D1861" t="str">
        <f t="shared" si="61"/>
        <v/>
      </c>
    </row>
    <row r="1862" spans="4:4" x14ac:dyDescent="0.2">
      <c r="D1862" t="str">
        <f t="shared" si="61"/>
        <v/>
      </c>
    </row>
    <row r="1863" spans="4:4" x14ac:dyDescent="0.2">
      <c r="D1863" t="str">
        <f t="shared" si="61"/>
        <v/>
      </c>
    </row>
    <row r="1864" spans="4:4" x14ac:dyDescent="0.2">
      <c r="D1864" t="str">
        <f t="shared" si="61"/>
        <v/>
      </c>
    </row>
    <row r="1865" spans="4:4" x14ac:dyDescent="0.2">
      <c r="D1865" t="str">
        <f t="shared" si="61"/>
        <v/>
      </c>
    </row>
    <row r="1866" spans="4:4" x14ac:dyDescent="0.2">
      <c r="D1866" t="str">
        <f t="shared" si="61"/>
        <v/>
      </c>
    </row>
    <row r="1867" spans="4:4" x14ac:dyDescent="0.2">
      <c r="D1867" t="str">
        <f t="shared" si="61"/>
        <v/>
      </c>
    </row>
    <row r="1868" spans="4:4" x14ac:dyDescent="0.2">
      <c r="D1868" t="str">
        <f t="shared" si="61"/>
        <v/>
      </c>
    </row>
    <row r="1869" spans="4:4" x14ac:dyDescent="0.2">
      <c r="D1869" t="str">
        <f t="shared" si="61"/>
        <v/>
      </c>
    </row>
    <row r="1870" spans="4:4" x14ac:dyDescent="0.2">
      <c r="D1870" t="str">
        <f t="shared" si="61"/>
        <v/>
      </c>
    </row>
    <row r="1871" spans="4:4" x14ac:dyDescent="0.2">
      <c r="D1871" t="str">
        <f t="shared" si="61"/>
        <v/>
      </c>
    </row>
    <row r="1872" spans="4:4" x14ac:dyDescent="0.2">
      <c r="D1872" t="str">
        <f t="shared" si="61"/>
        <v/>
      </c>
    </row>
    <row r="1873" spans="4:4" x14ac:dyDescent="0.2">
      <c r="D1873" t="str">
        <f t="shared" si="61"/>
        <v/>
      </c>
    </row>
    <row r="1874" spans="4:4" x14ac:dyDescent="0.2">
      <c r="D1874" t="str">
        <f t="shared" si="61"/>
        <v/>
      </c>
    </row>
    <row r="1875" spans="4:4" x14ac:dyDescent="0.2">
      <c r="D1875" t="str">
        <f t="shared" si="61"/>
        <v/>
      </c>
    </row>
    <row r="1876" spans="4:4" x14ac:dyDescent="0.2">
      <c r="D1876" t="str">
        <f t="shared" si="61"/>
        <v/>
      </c>
    </row>
    <row r="1877" spans="4:4" x14ac:dyDescent="0.2">
      <c r="D1877" t="str">
        <f t="shared" si="61"/>
        <v/>
      </c>
    </row>
    <row r="1878" spans="4:4" x14ac:dyDescent="0.2">
      <c r="D1878" t="str">
        <f t="shared" si="61"/>
        <v/>
      </c>
    </row>
    <row r="1879" spans="4:4" x14ac:dyDescent="0.2">
      <c r="D1879" t="str">
        <f t="shared" si="61"/>
        <v/>
      </c>
    </row>
    <row r="1880" spans="4:4" x14ac:dyDescent="0.2">
      <c r="D1880" t="str">
        <f t="shared" si="61"/>
        <v/>
      </c>
    </row>
    <row r="1881" spans="4:4" x14ac:dyDescent="0.2">
      <c r="D1881" t="str">
        <f t="shared" si="61"/>
        <v/>
      </c>
    </row>
    <row r="1882" spans="4:4" x14ac:dyDescent="0.2">
      <c r="D1882" t="str">
        <f t="shared" si="61"/>
        <v/>
      </c>
    </row>
    <row r="1883" spans="4:4" x14ac:dyDescent="0.2">
      <c r="D1883" t="str">
        <f t="shared" si="61"/>
        <v/>
      </c>
    </row>
    <row r="1884" spans="4:4" x14ac:dyDescent="0.2">
      <c r="D1884" t="str">
        <f t="shared" si="61"/>
        <v/>
      </c>
    </row>
    <row r="1885" spans="4:4" x14ac:dyDescent="0.2">
      <c r="D1885" t="str">
        <f t="shared" si="61"/>
        <v/>
      </c>
    </row>
    <row r="1886" spans="4:4" x14ac:dyDescent="0.2">
      <c r="D1886" t="str">
        <f t="shared" si="61"/>
        <v/>
      </c>
    </row>
    <row r="1887" spans="4:4" x14ac:dyDescent="0.2">
      <c r="D1887" t="str">
        <f t="shared" si="61"/>
        <v/>
      </c>
    </row>
    <row r="1888" spans="4:4" x14ac:dyDescent="0.2">
      <c r="D1888" t="str">
        <f t="shared" si="61"/>
        <v/>
      </c>
    </row>
    <row r="1889" spans="4:4" x14ac:dyDescent="0.2">
      <c r="D1889" t="str">
        <f t="shared" si="61"/>
        <v/>
      </c>
    </row>
    <row r="1890" spans="4:4" x14ac:dyDescent="0.2">
      <c r="D1890" t="str">
        <f t="shared" si="61"/>
        <v/>
      </c>
    </row>
    <row r="1891" spans="4:4" x14ac:dyDescent="0.2">
      <c r="D1891" t="str">
        <f t="shared" si="61"/>
        <v/>
      </c>
    </row>
    <row r="1892" spans="4:4" x14ac:dyDescent="0.2">
      <c r="D1892" t="str">
        <f t="shared" si="61"/>
        <v/>
      </c>
    </row>
    <row r="1893" spans="4:4" x14ac:dyDescent="0.2">
      <c r="D1893" t="str">
        <f t="shared" si="61"/>
        <v/>
      </c>
    </row>
    <row r="1894" spans="4:4" x14ac:dyDescent="0.2">
      <c r="D1894" t="str">
        <f t="shared" si="61"/>
        <v/>
      </c>
    </row>
    <row r="1895" spans="4:4" x14ac:dyDescent="0.2">
      <c r="D1895" t="str">
        <f t="shared" si="61"/>
        <v/>
      </c>
    </row>
    <row r="1896" spans="4:4" x14ac:dyDescent="0.2">
      <c r="D1896" t="str">
        <f t="shared" si="61"/>
        <v/>
      </c>
    </row>
    <row r="1897" spans="4:4" x14ac:dyDescent="0.2">
      <c r="D1897" t="str">
        <f t="shared" si="61"/>
        <v/>
      </c>
    </row>
    <row r="1898" spans="4:4" x14ac:dyDescent="0.2">
      <c r="D1898" t="str">
        <f t="shared" si="61"/>
        <v/>
      </c>
    </row>
    <row r="1899" spans="4:4" x14ac:dyDescent="0.2">
      <c r="D1899" t="str">
        <f t="shared" si="61"/>
        <v/>
      </c>
    </row>
    <row r="1900" spans="4:4" x14ac:dyDescent="0.2">
      <c r="D1900" t="str">
        <f t="shared" si="61"/>
        <v/>
      </c>
    </row>
    <row r="1901" spans="4:4" x14ac:dyDescent="0.2">
      <c r="D1901" t="str">
        <f t="shared" si="61"/>
        <v/>
      </c>
    </row>
    <row r="1902" spans="4:4" x14ac:dyDescent="0.2">
      <c r="D1902" t="str">
        <f t="shared" si="61"/>
        <v/>
      </c>
    </row>
    <row r="1903" spans="4:4" x14ac:dyDescent="0.2">
      <c r="D1903" t="str">
        <f t="shared" si="61"/>
        <v/>
      </c>
    </row>
    <row r="1904" spans="4:4" x14ac:dyDescent="0.2">
      <c r="D1904" t="str">
        <f t="shared" si="61"/>
        <v/>
      </c>
    </row>
    <row r="1905" spans="4:4" x14ac:dyDescent="0.2">
      <c r="D1905" t="str">
        <f t="shared" si="61"/>
        <v/>
      </c>
    </row>
    <row r="1906" spans="4:4" x14ac:dyDescent="0.2">
      <c r="D1906" t="str">
        <f t="shared" si="61"/>
        <v/>
      </c>
    </row>
    <row r="1907" spans="4:4" x14ac:dyDescent="0.2">
      <c r="D1907" t="str">
        <f t="shared" si="61"/>
        <v/>
      </c>
    </row>
    <row r="1908" spans="4:4" x14ac:dyDescent="0.2">
      <c r="D1908" t="str">
        <f t="shared" si="61"/>
        <v/>
      </c>
    </row>
    <row r="1909" spans="4:4" x14ac:dyDescent="0.2">
      <c r="D1909" t="str">
        <f t="shared" si="61"/>
        <v/>
      </c>
    </row>
    <row r="1910" spans="4:4" x14ac:dyDescent="0.2">
      <c r="D1910" t="str">
        <f t="shared" si="61"/>
        <v/>
      </c>
    </row>
    <row r="1911" spans="4:4" x14ac:dyDescent="0.2">
      <c r="D1911" t="str">
        <f t="shared" si="61"/>
        <v/>
      </c>
    </row>
    <row r="1912" spans="4:4" x14ac:dyDescent="0.2">
      <c r="D1912" t="str">
        <f t="shared" si="61"/>
        <v/>
      </c>
    </row>
    <row r="1913" spans="4:4" x14ac:dyDescent="0.2">
      <c r="D1913" t="str">
        <f t="shared" si="61"/>
        <v/>
      </c>
    </row>
    <row r="1914" spans="4:4" x14ac:dyDescent="0.2">
      <c r="D1914" t="str">
        <f t="shared" si="61"/>
        <v/>
      </c>
    </row>
    <row r="1915" spans="4:4" x14ac:dyDescent="0.2">
      <c r="D1915" t="str">
        <f t="shared" si="61"/>
        <v/>
      </c>
    </row>
    <row r="1916" spans="4:4" x14ac:dyDescent="0.2">
      <c r="D1916" t="str">
        <f t="shared" si="61"/>
        <v/>
      </c>
    </row>
    <row r="1917" spans="4:4" x14ac:dyDescent="0.2">
      <c r="D1917" t="str">
        <f t="shared" si="61"/>
        <v/>
      </c>
    </row>
    <row r="1918" spans="4:4" x14ac:dyDescent="0.2">
      <c r="D1918" t="str">
        <f t="shared" si="61"/>
        <v/>
      </c>
    </row>
    <row r="1919" spans="4:4" x14ac:dyDescent="0.2">
      <c r="D1919" t="str">
        <f t="shared" ref="D1919:D1982" si="62">LEFT(A1919,6)</f>
        <v/>
      </c>
    </row>
    <row r="1920" spans="4:4" x14ac:dyDescent="0.2">
      <c r="D1920" t="str">
        <f t="shared" si="62"/>
        <v/>
      </c>
    </row>
    <row r="1921" spans="4:4" x14ac:dyDescent="0.2">
      <c r="D1921" t="str">
        <f t="shared" si="62"/>
        <v/>
      </c>
    </row>
    <row r="1922" spans="4:4" x14ac:dyDescent="0.2">
      <c r="D1922" t="str">
        <f t="shared" si="62"/>
        <v/>
      </c>
    </row>
    <row r="1923" spans="4:4" x14ac:dyDescent="0.2">
      <c r="D1923" t="str">
        <f t="shared" si="62"/>
        <v/>
      </c>
    </row>
    <row r="1924" spans="4:4" x14ac:dyDescent="0.2">
      <c r="D1924" t="str">
        <f t="shared" si="62"/>
        <v/>
      </c>
    </row>
    <row r="1925" spans="4:4" x14ac:dyDescent="0.2">
      <c r="D1925" t="str">
        <f t="shared" si="62"/>
        <v/>
      </c>
    </row>
    <row r="1926" spans="4:4" x14ac:dyDescent="0.2">
      <c r="D1926" t="str">
        <f t="shared" si="62"/>
        <v/>
      </c>
    </row>
    <row r="1927" spans="4:4" x14ac:dyDescent="0.2">
      <c r="D1927" t="str">
        <f t="shared" si="62"/>
        <v/>
      </c>
    </row>
    <row r="1928" spans="4:4" x14ac:dyDescent="0.2">
      <c r="D1928" t="str">
        <f t="shared" si="62"/>
        <v/>
      </c>
    </row>
    <row r="1929" spans="4:4" x14ac:dyDescent="0.2">
      <c r="D1929" t="str">
        <f t="shared" si="62"/>
        <v/>
      </c>
    </row>
    <row r="1930" spans="4:4" x14ac:dyDescent="0.2">
      <c r="D1930" t="str">
        <f t="shared" si="62"/>
        <v/>
      </c>
    </row>
    <row r="1931" spans="4:4" x14ac:dyDescent="0.2">
      <c r="D1931" t="str">
        <f t="shared" si="62"/>
        <v/>
      </c>
    </row>
    <row r="1932" spans="4:4" x14ac:dyDescent="0.2">
      <c r="D1932" t="str">
        <f t="shared" si="62"/>
        <v/>
      </c>
    </row>
    <row r="1933" spans="4:4" x14ac:dyDescent="0.2">
      <c r="D1933" t="str">
        <f t="shared" si="62"/>
        <v/>
      </c>
    </row>
    <row r="1934" spans="4:4" x14ac:dyDescent="0.2">
      <c r="D1934" t="str">
        <f t="shared" si="62"/>
        <v/>
      </c>
    </row>
    <row r="1935" spans="4:4" x14ac:dyDescent="0.2">
      <c r="D1935" t="str">
        <f t="shared" si="62"/>
        <v/>
      </c>
    </row>
    <row r="1936" spans="4:4" x14ac:dyDescent="0.2">
      <c r="D1936" t="str">
        <f t="shared" si="62"/>
        <v/>
      </c>
    </row>
    <row r="1937" spans="4:4" x14ac:dyDescent="0.2">
      <c r="D1937" t="str">
        <f t="shared" si="62"/>
        <v/>
      </c>
    </row>
    <row r="1938" spans="4:4" x14ac:dyDescent="0.2">
      <c r="D1938" t="str">
        <f t="shared" si="62"/>
        <v/>
      </c>
    </row>
    <row r="1939" spans="4:4" x14ac:dyDescent="0.2">
      <c r="D1939" t="str">
        <f t="shared" si="62"/>
        <v/>
      </c>
    </row>
    <row r="1940" spans="4:4" x14ac:dyDescent="0.2">
      <c r="D1940" t="str">
        <f t="shared" si="62"/>
        <v/>
      </c>
    </row>
    <row r="1941" spans="4:4" x14ac:dyDescent="0.2">
      <c r="D1941" t="str">
        <f t="shared" si="62"/>
        <v/>
      </c>
    </row>
    <row r="1942" spans="4:4" x14ac:dyDescent="0.2">
      <c r="D1942" t="str">
        <f t="shared" si="62"/>
        <v/>
      </c>
    </row>
    <row r="1943" spans="4:4" x14ac:dyDescent="0.2">
      <c r="D1943" t="str">
        <f t="shared" si="62"/>
        <v/>
      </c>
    </row>
    <row r="1944" spans="4:4" x14ac:dyDescent="0.2">
      <c r="D1944" t="str">
        <f t="shared" si="62"/>
        <v/>
      </c>
    </row>
    <row r="1945" spans="4:4" x14ac:dyDescent="0.2">
      <c r="D1945" t="str">
        <f t="shared" si="62"/>
        <v/>
      </c>
    </row>
    <row r="1946" spans="4:4" x14ac:dyDescent="0.2">
      <c r="D1946" t="str">
        <f t="shared" si="62"/>
        <v/>
      </c>
    </row>
    <row r="1947" spans="4:4" x14ac:dyDescent="0.2">
      <c r="D1947" t="str">
        <f t="shared" si="62"/>
        <v/>
      </c>
    </row>
    <row r="1948" spans="4:4" x14ac:dyDescent="0.2">
      <c r="D1948" t="str">
        <f t="shared" si="62"/>
        <v/>
      </c>
    </row>
    <row r="1949" spans="4:4" x14ac:dyDescent="0.2">
      <c r="D1949" t="str">
        <f t="shared" si="62"/>
        <v/>
      </c>
    </row>
    <row r="1950" spans="4:4" x14ac:dyDescent="0.2">
      <c r="D1950" t="str">
        <f t="shared" si="62"/>
        <v/>
      </c>
    </row>
    <row r="1951" spans="4:4" x14ac:dyDescent="0.2">
      <c r="D1951" t="str">
        <f t="shared" si="62"/>
        <v/>
      </c>
    </row>
    <row r="1952" spans="4:4" x14ac:dyDescent="0.2">
      <c r="D1952" t="str">
        <f t="shared" si="62"/>
        <v/>
      </c>
    </row>
    <row r="1953" spans="4:4" x14ac:dyDescent="0.2">
      <c r="D1953" t="str">
        <f t="shared" si="62"/>
        <v/>
      </c>
    </row>
    <row r="1954" spans="4:4" x14ac:dyDescent="0.2">
      <c r="D1954" t="str">
        <f t="shared" si="62"/>
        <v/>
      </c>
    </row>
    <row r="1955" spans="4:4" x14ac:dyDescent="0.2">
      <c r="D1955" t="str">
        <f t="shared" si="62"/>
        <v/>
      </c>
    </row>
    <row r="1956" spans="4:4" x14ac:dyDescent="0.2">
      <c r="D1956" t="str">
        <f t="shared" si="62"/>
        <v/>
      </c>
    </row>
    <row r="1957" spans="4:4" x14ac:dyDescent="0.2">
      <c r="D1957" t="str">
        <f t="shared" si="62"/>
        <v/>
      </c>
    </row>
    <row r="1958" spans="4:4" x14ac:dyDescent="0.2">
      <c r="D1958" t="str">
        <f t="shared" si="62"/>
        <v/>
      </c>
    </row>
    <row r="1959" spans="4:4" x14ac:dyDescent="0.2">
      <c r="D1959" t="str">
        <f t="shared" si="62"/>
        <v/>
      </c>
    </row>
    <row r="1960" spans="4:4" x14ac:dyDescent="0.2">
      <c r="D1960" t="str">
        <f t="shared" si="62"/>
        <v/>
      </c>
    </row>
    <row r="1961" spans="4:4" x14ac:dyDescent="0.2">
      <c r="D1961" t="str">
        <f t="shared" si="62"/>
        <v/>
      </c>
    </row>
    <row r="1962" spans="4:4" x14ac:dyDescent="0.2">
      <c r="D1962" t="str">
        <f t="shared" si="62"/>
        <v/>
      </c>
    </row>
    <row r="1963" spans="4:4" x14ac:dyDescent="0.2">
      <c r="D1963" t="str">
        <f t="shared" si="62"/>
        <v/>
      </c>
    </row>
    <row r="1964" spans="4:4" x14ac:dyDescent="0.2">
      <c r="D1964" t="str">
        <f t="shared" si="62"/>
        <v/>
      </c>
    </row>
    <row r="1965" spans="4:4" x14ac:dyDescent="0.2">
      <c r="D1965" t="str">
        <f t="shared" si="62"/>
        <v/>
      </c>
    </row>
    <row r="1966" spans="4:4" x14ac:dyDescent="0.2">
      <c r="D1966" t="str">
        <f t="shared" si="62"/>
        <v/>
      </c>
    </row>
    <row r="1967" spans="4:4" x14ac:dyDescent="0.2">
      <c r="D1967" t="str">
        <f t="shared" si="62"/>
        <v/>
      </c>
    </row>
    <row r="1968" spans="4:4" x14ac:dyDescent="0.2">
      <c r="D1968" t="str">
        <f t="shared" si="62"/>
        <v/>
      </c>
    </row>
    <row r="1969" spans="4:4" x14ac:dyDescent="0.2">
      <c r="D1969" t="str">
        <f t="shared" si="62"/>
        <v/>
      </c>
    </row>
    <row r="1970" spans="4:4" x14ac:dyDescent="0.2">
      <c r="D1970" t="str">
        <f t="shared" si="62"/>
        <v/>
      </c>
    </row>
    <row r="1971" spans="4:4" x14ac:dyDescent="0.2">
      <c r="D1971" t="str">
        <f t="shared" si="62"/>
        <v/>
      </c>
    </row>
    <row r="1972" spans="4:4" x14ac:dyDescent="0.2">
      <c r="D1972" t="str">
        <f t="shared" si="62"/>
        <v/>
      </c>
    </row>
    <row r="1973" spans="4:4" x14ac:dyDescent="0.2">
      <c r="D1973" t="str">
        <f t="shared" si="62"/>
        <v/>
      </c>
    </row>
    <row r="1974" spans="4:4" x14ac:dyDescent="0.2">
      <c r="D1974" t="str">
        <f t="shared" si="62"/>
        <v/>
      </c>
    </row>
    <row r="1975" spans="4:4" x14ac:dyDescent="0.2">
      <c r="D1975" t="str">
        <f t="shared" si="62"/>
        <v/>
      </c>
    </row>
    <row r="1976" spans="4:4" x14ac:dyDescent="0.2">
      <c r="D1976" t="str">
        <f t="shared" si="62"/>
        <v/>
      </c>
    </row>
    <row r="1977" spans="4:4" x14ac:dyDescent="0.2">
      <c r="D1977" t="str">
        <f t="shared" si="62"/>
        <v/>
      </c>
    </row>
    <row r="1978" spans="4:4" x14ac:dyDescent="0.2">
      <c r="D1978" t="str">
        <f t="shared" si="62"/>
        <v/>
      </c>
    </row>
    <row r="1979" spans="4:4" x14ac:dyDescent="0.2">
      <c r="D1979" t="str">
        <f t="shared" si="62"/>
        <v/>
      </c>
    </row>
    <row r="1980" spans="4:4" x14ac:dyDescent="0.2">
      <c r="D1980" t="str">
        <f t="shared" si="62"/>
        <v/>
      </c>
    </row>
    <row r="1981" spans="4:4" x14ac:dyDescent="0.2">
      <c r="D1981" t="str">
        <f t="shared" si="62"/>
        <v/>
      </c>
    </row>
    <row r="1982" spans="4:4" x14ac:dyDescent="0.2">
      <c r="D1982" t="str">
        <f t="shared" si="62"/>
        <v/>
      </c>
    </row>
    <row r="1983" spans="4:4" x14ac:dyDescent="0.2">
      <c r="D1983" t="str">
        <f t="shared" ref="D1983:D2018" si="63">LEFT(A1983,6)</f>
        <v/>
      </c>
    </row>
    <row r="1984" spans="4:4" x14ac:dyDescent="0.2">
      <c r="D1984" t="str">
        <f t="shared" si="63"/>
        <v/>
      </c>
    </row>
    <row r="1985" spans="4:4" x14ac:dyDescent="0.2">
      <c r="D1985" t="str">
        <f t="shared" si="63"/>
        <v/>
      </c>
    </row>
    <row r="1986" spans="4:4" x14ac:dyDescent="0.2">
      <c r="D1986" t="str">
        <f t="shared" si="63"/>
        <v/>
      </c>
    </row>
    <row r="1987" spans="4:4" x14ac:dyDescent="0.2">
      <c r="D1987" t="str">
        <f t="shared" si="63"/>
        <v/>
      </c>
    </row>
    <row r="1988" spans="4:4" x14ac:dyDescent="0.2">
      <c r="D1988" t="str">
        <f t="shared" si="63"/>
        <v/>
      </c>
    </row>
    <row r="1989" spans="4:4" x14ac:dyDescent="0.2">
      <c r="D1989" t="str">
        <f t="shared" si="63"/>
        <v/>
      </c>
    </row>
    <row r="1990" spans="4:4" x14ac:dyDescent="0.2">
      <c r="D1990" t="str">
        <f t="shared" si="63"/>
        <v/>
      </c>
    </row>
    <row r="1991" spans="4:4" x14ac:dyDescent="0.2">
      <c r="D1991" t="str">
        <f t="shared" si="63"/>
        <v/>
      </c>
    </row>
    <row r="1992" spans="4:4" x14ac:dyDescent="0.2">
      <c r="D1992" t="str">
        <f t="shared" si="63"/>
        <v/>
      </c>
    </row>
    <row r="1993" spans="4:4" x14ac:dyDescent="0.2">
      <c r="D1993" t="str">
        <f t="shared" si="63"/>
        <v/>
      </c>
    </row>
    <row r="1994" spans="4:4" x14ac:dyDescent="0.2">
      <c r="D1994" t="str">
        <f t="shared" si="63"/>
        <v/>
      </c>
    </row>
    <row r="1995" spans="4:4" x14ac:dyDescent="0.2">
      <c r="D1995" t="str">
        <f t="shared" si="63"/>
        <v/>
      </c>
    </row>
    <row r="1996" spans="4:4" x14ac:dyDescent="0.2">
      <c r="D1996" t="str">
        <f t="shared" si="63"/>
        <v/>
      </c>
    </row>
    <row r="1997" spans="4:4" x14ac:dyDescent="0.2">
      <c r="D1997" t="str">
        <f t="shared" si="63"/>
        <v/>
      </c>
    </row>
    <row r="1998" spans="4:4" x14ac:dyDescent="0.2">
      <c r="D1998" t="str">
        <f t="shared" si="63"/>
        <v/>
      </c>
    </row>
    <row r="1999" spans="4:4" x14ac:dyDescent="0.2">
      <c r="D1999" t="str">
        <f t="shared" si="63"/>
        <v/>
      </c>
    </row>
    <row r="2000" spans="4:4" x14ac:dyDescent="0.2">
      <c r="D2000" t="str">
        <f t="shared" si="63"/>
        <v/>
      </c>
    </row>
    <row r="2001" spans="4:4" x14ac:dyDescent="0.2">
      <c r="D2001" t="str">
        <f t="shared" si="63"/>
        <v/>
      </c>
    </row>
    <row r="2002" spans="4:4" x14ac:dyDescent="0.2">
      <c r="D2002" t="str">
        <f t="shared" si="63"/>
        <v/>
      </c>
    </row>
    <row r="2003" spans="4:4" x14ac:dyDescent="0.2">
      <c r="D2003" t="str">
        <f t="shared" si="63"/>
        <v/>
      </c>
    </row>
    <row r="2004" spans="4:4" x14ac:dyDescent="0.2">
      <c r="D2004" t="str">
        <f t="shared" si="63"/>
        <v/>
      </c>
    </row>
    <row r="2005" spans="4:4" x14ac:dyDescent="0.2">
      <c r="D2005" t="str">
        <f t="shared" si="63"/>
        <v/>
      </c>
    </row>
    <row r="2006" spans="4:4" x14ac:dyDescent="0.2">
      <c r="D2006" t="str">
        <f t="shared" si="63"/>
        <v/>
      </c>
    </row>
    <row r="2007" spans="4:4" x14ac:dyDescent="0.2">
      <c r="D2007" t="str">
        <f t="shared" si="63"/>
        <v/>
      </c>
    </row>
    <row r="2008" spans="4:4" x14ac:dyDescent="0.2">
      <c r="D2008" t="str">
        <f t="shared" si="63"/>
        <v/>
      </c>
    </row>
    <row r="2009" spans="4:4" x14ac:dyDescent="0.2">
      <c r="D2009" t="str">
        <f t="shared" si="63"/>
        <v/>
      </c>
    </row>
    <row r="2010" spans="4:4" x14ac:dyDescent="0.2">
      <c r="D2010" t="str">
        <f t="shared" si="63"/>
        <v/>
      </c>
    </row>
    <row r="2011" spans="4:4" x14ac:dyDescent="0.2">
      <c r="D2011" t="str">
        <f t="shared" si="63"/>
        <v/>
      </c>
    </row>
    <row r="2012" spans="4:4" x14ac:dyDescent="0.2">
      <c r="D2012" t="str">
        <f t="shared" si="63"/>
        <v/>
      </c>
    </row>
    <row r="2013" spans="4:4" x14ac:dyDescent="0.2">
      <c r="D2013" t="str">
        <f t="shared" si="63"/>
        <v/>
      </c>
    </row>
    <row r="2014" spans="4:4" x14ac:dyDescent="0.2">
      <c r="D2014" t="str">
        <f t="shared" si="63"/>
        <v/>
      </c>
    </row>
    <row r="2015" spans="4:4" x14ac:dyDescent="0.2">
      <c r="D2015" t="str">
        <f t="shared" si="63"/>
        <v/>
      </c>
    </row>
    <row r="2016" spans="4:4" x14ac:dyDescent="0.2">
      <c r="D2016" t="str">
        <f t="shared" si="63"/>
        <v/>
      </c>
    </row>
    <row r="2017" spans="4:4" x14ac:dyDescent="0.2">
      <c r="D2017" t="str">
        <f t="shared" si="63"/>
        <v/>
      </c>
    </row>
    <row r="2018" spans="4:4" x14ac:dyDescent="0.2">
      <c r="D2018" t="str">
        <f t="shared" si="63"/>
        <v/>
      </c>
    </row>
  </sheetData>
  <sortState xmlns:xlrd2="http://schemas.microsoft.com/office/spreadsheetml/2017/richdata2" ref="A1:C1687">
    <sortCondition ref="C1:C16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insertions</vt:lpstr>
      <vt:lpstr>random 20 percent</vt:lpstr>
      <vt:lpstr>pivot table</vt:lpstr>
      <vt:lpstr>processed pivot table</vt:lpstr>
      <vt:lpstr>truncated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Berens</dc:creator>
  <cp:lastModifiedBy>Theresa Berens</cp:lastModifiedBy>
  <dcterms:created xsi:type="dcterms:W3CDTF">2020-05-16T16:22:19Z</dcterms:created>
  <dcterms:modified xsi:type="dcterms:W3CDTF">2020-05-23T21:42:36Z</dcterms:modified>
</cp:coreProperties>
</file>