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132483.0165</v>
                </pt>
                <pt idx="2">
                  <v>299856.77285</v>
                </pt>
                <pt idx="3">
                  <v>228560.8574316375</v>
                </pt>
                <pt idx="4">
                  <v>121340.51475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228560.8574316375</v>
                </pt>
                <pt idx="3">
                  <v>62466.717</v>
                </pt>
                <pt idx="4">
                  <v>8988.139500000001</v>
                </pt>
                <pt idx="5">
                  <v>7834.389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topLeftCell="H1" zoomScaleNormal="100" workbookViewId="0">
      <selection activeCell="O3" sqref="O3:P3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31.525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179.05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32.6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4623.14125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2026-02-23T22:00:08Z</dcterms:modified>
  <cp:lastModifiedBy>劉祐廷</cp:lastModifiedBy>
  <cp:revision>39</cp:revision>
  <cp:lastPrinted>2024-02-22T01:18:13Z</cp:lastPrinted>
</cp:coreProperties>
</file>