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6" sqref="K6:L6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35676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64547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8170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2371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3293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2116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269.38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32.428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4"/>
    <col width="8.875" customWidth="1" style="29" min="109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109.20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4"/>
    <col width="8.875" customWidth="1" style="29" min="109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44.22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4"/>
    <col width="8.875" customWidth="1" style="29" min="109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23.69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4"/>
    <col width="8.875" customWidth="1" style="29" min="1095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25.40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72.39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2" sqref="J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49.38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n"/>
      <c r="C22" s="155">
        <f>H22*I22</f>
        <v/>
      </c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22" sqref="K22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112.81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n"/>
      <c r="C23" s="153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2024-06-28T06:31:10Z</dcterms:modified>
  <cp:lastModifiedBy>祐廷 劉</cp:lastModifiedBy>
  <cp:revision>39</cp:revision>
  <cp:lastPrinted>2024-02-22T01:18:13Z</cp:lastPrinted>
</cp:coreProperties>
</file>