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7199.554999999999</v>
                </pt>
                <pt idx="2">
                  <v>414923.93265</v>
                </pt>
                <pt idx="3">
                  <v>282687.3144388321</v>
                </pt>
                <pt idx="4">
                  <v>238414.878075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209302.4034</v>
                </pt>
                <pt idx="1">
                  <v>205621.52925</v>
                </pt>
                <pt idx="2">
                  <v>271578.007755656</v>
                </pt>
                <pt idx="3">
                  <v>70286.70495</v>
                </pt>
                <pt idx="4">
                  <v>7581.48655</v>
                </pt>
                <pt idx="5">
                  <v>10002.5387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32.235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9" zoomScaleNormal="100" workbookViewId="0">
      <selection activeCell="E59" sqref="E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235.35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38.95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5199.5055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22909.73685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2026-08-07T22:40:17Z</dcterms:modified>
  <cp:lastModifiedBy>劉祐廷</cp:lastModifiedBy>
  <cp:revision>39</cp:revision>
  <cp:lastPrinted>2024-02-22T01:18:13Z</cp:lastPrinted>
</cp:coreProperties>
</file>