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19775.99375</v>
                </pt>
                <pt idx="2">
                  <v>424135.61445</v>
                </pt>
                <pt idx="3">
                  <v>262250.049122022</v>
                </pt>
                <pt idx="4">
                  <v>234131.754975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219859.88565</v>
                </pt>
                <pt idx="1">
                  <v>204275.7288</v>
                </pt>
                <pt idx="2">
                  <v>262250.049122022</v>
                </pt>
                <pt idx="3">
                  <v>69024.00435</v>
                </pt>
                <pt idx="4">
                  <v>7445.28515</v>
                </pt>
                <pt idx="5">
                  <v>9822.8431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254.35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54" sqref="E5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52" sqref="O5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4893.03265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2026-06-23T22:00:09Z</dcterms:modified>
  <cp:lastModifiedBy>劉祐廷</cp:lastModifiedBy>
  <cp:revision>39</cp:revision>
  <cp:lastPrinted>2024-02-22T01:18:13Z</cp:lastPrinted>
</cp:coreProperties>
</file>