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2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7162.759999999999</v>
                </pt>
                <pt idx="2">
                  <v>432150.0986500001</v>
                </pt>
                <pt idx="3">
                  <v>285679.1072457519</v>
                </pt>
                <pt idx="4">
                  <v>237196.4034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221249.4544</v>
                </pt>
                <pt idx="1">
                  <v>210900.64425</v>
                </pt>
                <pt idx="2">
                  <v>274490.722287012</v>
                </pt>
                <pt idx="3">
                  <v>69927.4884</v>
                </pt>
                <pt idx="4">
                  <v>7542.7396</v>
                </pt>
                <pt idx="5">
                  <v>9951.418399999999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31.628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39"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245.1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E55" sqref="E55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39.8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5092.42428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22368.58672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24:G324"/>
    <mergeCell ref="F330:G330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2026-08-30T12:04:58Z</dcterms:modified>
  <cp:lastModifiedBy>劉祐廷</cp:lastModifiedBy>
  <cp:revision>39</cp:revision>
  <cp:lastPrinted>2024-02-22T01:18:13Z</cp:lastPrinted>
</cp:coreProperties>
</file>