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50761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66743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13024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5.1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354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3346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7297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32.065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100.50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27" sqref="F27:G2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40.52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4"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C1" zoomScale="115" zoomScaleNormal="115" workbookViewId="0">
      <selection activeCell="F27" sqref="F27:G2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36" sqref="D3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75.05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7" sqref="J2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112.83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n"/>
      <c r="C27" s="130">
        <f>H27*I27</f>
        <v/>
      </c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2024-09-09T06:31:10Z</dcterms:modified>
  <cp:lastModifiedBy>祐廷 劉</cp:lastModifiedBy>
  <cp:revision>39</cp:revision>
  <cp:lastPrinted>2024-02-22T01:18:13Z</cp:lastPrinted>
</cp:coreProperties>
</file>