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4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S12" sqref="S12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60302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108229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15640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5208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32.646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8" zoomScale="115" zoomScaleNormal="115" workbookViewId="0">
      <selection activeCell="F37" sqref="F37:G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111.90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0" zoomScale="115" zoomScaleNormal="115" workbookViewId="0">
      <selection activeCell="E31" sqref="E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44.21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7" zoomScale="115" zoomScaleNormal="115" workbookViewId="0">
      <selection activeCell="E32" sqref="E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21.99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2024.12.06</t>
        </is>
      </c>
      <c r="C30" s="128" t="n">
        <v>22.32</v>
      </c>
      <c r="D30" s="98" t="n">
        <v>22</v>
      </c>
      <c r="E30" s="98" t="n">
        <v>492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2024.12.12</t>
        </is>
      </c>
      <c r="C31" s="128" t="n"/>
      <c r="D31" s="98" t="n"/>
      <c r="E31" s="98" t="n"/>
      <c r="F31" s="98" t="n">
        <v>209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2024.12.19</t>
        </is>
      </c>
      <c r="C32" s="128" t="n">
        <v>22</v>
      </c>
      <c r="D32" s="98" t="n">
        <v>9</v>
      </c>
      <c r="E32" s="98" t="n">
        <v>199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23.00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3" zoomScale="115" zoomScaleNormal="115" workbookViewId="0">
      <selection activeCell="F42" sqref="F42:G4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72.21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31" sqref="J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118.11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2024-12-21T06:31:16Z</dcterms:modified>
  <cp:lastModifiedBy>劉祐廷</cp:lastModifiedBy>
  <cp:revision>39</cp:revision>
  <cp:lastPrinted>2024-02-22T01:18:13Z</cp:lastPrinted>
</cp:coreProperties>
</file>