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32.103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10" sqref="I1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109.95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7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7" sqref="F27:G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44.10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9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2" sqref="L2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22.63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16" sqref="N1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24.30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7" sqref="F37:G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74.15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5" zoomScale="115" zoomScaleNormal="115" workbookViewId="0">
      <selection activeCell="F28" sqref="F28:G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119.51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>
        <f>H28*I28</f>
        <v/>
      </c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2024-10-07T06:31:10Z</dcterms:modified>
  <cp:lastModifiedBy>劉祐廷</cp:lastModifiedBy>
  <cp:revision>39</cp:revision>
  <cp:lastPrinted>2024-02-22T01:18:13Z</cp:lastPrinted>
</cp:coreProperties>
</file>