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126441.456</v>
                </pt>
                <pt idx="2">
                  <v>278692.85565</v>
                </pt>
                <pt idx="3">
                  <v>220813.6406284875</v>
                </pt>
                <pt idx="4">
                  <v>87157.91050000001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132486.29515</v>
                </pt>
                <pt idx="1">
                  <v>146206.5605</v>
                </pt>
                <pt idx="2">
                  <v>220813.6406284875</v>
                </pt>
                <pt idx="3">
                  <v>67770.68550000001</v>
                </pt>
                <pt idx="4">
                  <v>10463.3235</v>
                </pt>
                <pt idx="5">
                  <v>8285.9115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(1968.96+177.38)*投資!G2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331.38*投資!G2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262.42*投資!G2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501.62+136.37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14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7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29.40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38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145.13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2026-02-05T06:31:06Z</dcterms:modified>
  <cp:lastModifiedBy>劉祐廷</cp:lastModifiedBy>
  <cp:revision>39</cp:revision>
  <cp:lastPrinted>2024-02-22T01:18:13Z</cp:lastPrinted>
</cp:coreProperties>
</file>