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S12" sqref="S12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60302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108229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15640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5208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32.459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8" zoomScale="115" zoomScaleNormal="115" workbookViewId="0">
      <selection activeCell="F33" sqref="F33:G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113.45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8" sqref="F18:G1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44.81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I27" sqref="I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22.19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2024.12.06</t>
        </is>
      </c>
      <c r="C30" s="128" t="n">
        <v>22.32</v>
      </c>
      <c r="D30" s="98" t="n">
        <v>22</v>
      </c>
      <c r="E30" s="98" t="n">
        <v>492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2024.12.12</t>
        </is>
      </c>
      <c r="C31" s="128" t="n"/>
      <c r="D31" s="98" t="n"/>
      <c r="E31" s="98" t="n"/>
      <c r="F31" s="98" t="n">
        <v>209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23.60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33" zoomScale="115" zoomScaleNormal="115" workbookViewId="0">
      <selection activeCell="F42" sqref="F42:G4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72.67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31" sqref="J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122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2024-12-15T06:31:15Z</dcterms:modified>
  <cp:lastModifiedBy>劉祐廷</cp:lastModifiedBy>
  <cp:revision>39</cp:revision>
  <cp:lastPrinted>2024-02-22T01:18:13Z</cp:lastPrinted>
</cp:coreProperties>
</file>