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30.985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51" sqref="I51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148.40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29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29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46" sqref="E46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26.45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42.55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O20" sqref="O20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139.75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n"/>
      <c r="C46" s="133">
        <f>H46*I46</f>
        <v/>
      </c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57.00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74.08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2025-11-06T06:31:09Z</dcterms:modified>
  <cp:lastModifiedBy>劉祐廷</cp:lastModifiedBy>
  <cp:revision>39</cp:revision>
  <cp:lastPrinted>2024-02-22T01:18:13Z</cp:lastPrinted>
</cp:coreProperties>
</file>