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R12" sqref="R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42719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13542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354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3395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10138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31.983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43.01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22.58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C1"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75.25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7" sqref="J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118.28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n"/>
      <c r="C27" s="130">
        <f>H27*I27</f>
        <v/>
      </c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2024-09-23T22:00:09Z</dcterms:modified>
  <cp:lastModifiedBy>劉祐廷</cp:lastModifiedBy>
  <cp:revision>39</cp:revision>
  <cp:lastPrinted>2024-02-22T01:18:13Z</cp:lastPrinted>
</cp:coreProperties>
</file>