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7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H17" sqref="H17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72219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93678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14280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0.64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2000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3462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4574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32.45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3" zoomScale="115" zoomScaleNormal="115" workbookViewId="0">
      <selection activeCell="N30" sqref="N3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109.90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9" sqref="E29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44.09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30" sqref="E3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22.18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28" t="n">
        <v>22.64</v>
      </c>
      <c r="D28" s="98" t="n">
        <v>22</v>
      </c>
      <c r="E28" s="98" t="n">
        <v>498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2024.11.06</t>
        </is>
      </c>
      <c r="C29" s="128" t="n">
        <v>23.14</v>
      </c>
      <c r="D29" s="98" t="n">
        <v>21</v>
      </c>
      <c r="E29" s="98" t="n">
        <v>487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" zoomScale="115" zoomScaleNormal="115" workbookViewId="0">
      <selection activeCell="E33" sqref="E33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23.00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40" sqref="J4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73.26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="115" zoomScaleNormal="115" workbookViewId="0">
      <selection activeCell="J30" sqref="J3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121.1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2024-11-26T06:31:10Z</dcterms:modified>
  <cp:lastModifiedBy>劉祐廷</cp:lastModifiedBy>
  <cp:revision>39</cp:revision>
  <cp:lastPrinted>2024-02-22T01:18:13Z</cp:lastPrinted>
</cp:coreProperties>
</file>