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2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453125" defaultRowHeight="17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90625" defaultRowHeight="17"/>
  <cols>
    <col width="15.08984375" customWidth="1" style="2" min="1" max="2"/>
    <col width="15" customWidth="1" style="22" min="3" max="3"/>
    <col width="12.90625" customWidth="1" style="2" min="4" max="4"/>
    <col width="15.08984375" customWidth="1" style="2" min="5" max="6"/>
    <col width="15" customWidth="1" style="2" min="7" max="7"/>
    <col width="8.90625" customWidth="1" style="13" min="8" max="8"/>
    <col width="15.08984375" customWidth="1" style="13" min="9" max="10"/>
    <col width="15" customWidth="1" style="14" min="11" max="11"/>
    <col width="8.9062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31.495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J48" sqref="J48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150.10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2025.12.16</t>
        </is>
      </c>
      <c r="C51" s="129" t="n">
        <v>141.82</v>
      </c>
      <c r="D51" s="100" t="n">
        <v>17</v>
      </c>
      <c r="E51" s="100" t="n">
        <v>2412</v>
      </c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42" sqref="F42:G42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28.60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50.2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159:G159"/>
    <mergeCell ref="F26:G26"/>
    <mergeCell ref="F268:G268"/>
    <mergeCell ref="F97:G97"/>
    <mergeCell ref="F219:G219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141.06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  <col width="8.9062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57.55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19:G219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2" min="1" max="2"/>
    <col width="15" customWidth="1" style="24" min="3" max="3"/>
    <col width="12.90625" customWidth="1" style="12" min="4" max="4"/>
    <col width="17" customWidth="1" style="12" min="5" max="5"/>
    <col width="12.7265625" customWidth="1" style="12" min="6" max="6"/>
    <col width="12.90625" customWidth="1" style="12" min="7" max="7"/>
    <col width="8.90625" customWidth="1" style="13" min="8" max="8"/>
    <col width="12.6328125" customWidth="1" style="13" min="9" max="9"/>
    <col width="8.90625" customWidth="1" style="13" min="10" max="10"/>
    <col width="8.9062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74.07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330:G330"/>
    <mergeCell ref="F159:G159"/>
    <mergeCell ref="F97:G97"/>
    <mergeCell ref="F324:G324"/>
    <mergeCell ref="F26:G26"/>
    <mergeCell ref="F395:G395"/>
    <mergeCell ref="F268:G268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2025-12-31T22:00:09Z</dcterms:modified>
  <cp:lastModifiedBy>劉祐廷</cp:lastModifiedBy>
  <cp:revision>39</cp:revision>
  <cp:lastPrinted>2024-02-22T01:18:13Z</cp:lastPrinted>
</cp:coreProperties>
</file>