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50761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66743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13024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5.1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354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3346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7297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4" zoomScale="115" zoomScaleNormal="115" workbookViewId="0">
      <selection activeCell="B26" sqref="B2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22.27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C1"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75.36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7" sqref="J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115.04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n"/>
      <c r="C27" s="130">
        <f>H27*I27</f>
        <v/>
      </c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2024-09-12T06:31:09Z</dcterms:modified>
  <cp:lastModifiedBy>劉祐廷</cp:lastModifiedBy>
  <cp:revision>39</cp:revision>
  <cp:lastPrinted>2024-02-22T01:18:13Z</cp:lastPrinted>
</cp:coreProperties>
</file>