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50034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44558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 * 3.38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7781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3312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60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3158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13438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256.47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31.831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89.90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36.90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22.29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20.65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72.12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inlineStr">
        <is>
          <t>2024.06.12</t>
        </is>
      </c>
      <c r="C24" s="171">
        <f>H24*I24</f>
        <v/>
      </c>
      <c r="D24" s="112" t="n"/>
      <c r="E24" s="112" t="n"/>
      <c r="F24" s="112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49.54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108.92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2024-03-20T06:31:14Z</dcterms:modified>
  <cp:lastModifiedBy>祐廷 劉</cp:lastModifiedBy>
  <cp:revision>39</cp:revision>
  <cp:lastPrinted>2024-02-22T01:18:13Z</cp:lastPrinted>
</cp:coreProperties>
</file>