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19850.84375</v>
                </pt>
                <pt idx="2">
                  <v>322244.40785</v>
                </pt>
                <pt idx="3">
                  <v>234416.2459523625</v>
                </pt>
                <pt idx="4">
                  <v>235017.918375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154237.84415</v>
                </pt>
                <pt idx="1">
                  <v>168006.5637</v>
                </pt>
                <pt idx="2">
                  <v>234416.2459523625</v>
                </pt>
                <pt idx="3">
                  <v>69285.25275</v>
                </pt>
                <pt idx="4">
                  <v>7473.46475</v>
                </pt>
                <pt idx="5">
                  <v>9860.021499999999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224827</v>
      </c>
      <c r="D2" s="78" t="n"/>
      <c r="E2" s="124" t="inlineStr">
        <is>
          <t>美元活存</t>
        </is>
      </c>
      <c r="F2" s="122" t="n"/>
      <c r="G2" s="107" t="n">
        <v>4.72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521.76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n"/>
      <c r="N3" s="99" t="n"/>
      <c r="O3" s="63" t="n"/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120075</v>
      </c>
      <c r="D4" s="64" t="n"/>
      <c r="E4" s="70" t="inlineStr">
        <is>
          <t>Ether.fi</t>
        </is>
      </c>
      <c r="F4" s="42" t="n"/>
      <c r="G4" s="101" t="n">
        <v>97.27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2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100000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31.575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9" sqref="I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208.95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H52" sqref="H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31.95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2" zoomScaleNormal="100" workbookViewId="0">
      <selection activeCell="F57" sqref="F57:G5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4746.9855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2026-04-24T22:00:26Z</dcterms:modified>
  <cp:lastModifiedBy>劉祐廷</cp:lastModifiedBy>
  <cp:revision>39</cp:revision>
  <cp:lastPrinted>2024-02-22T01:18:13Z</cp:lastPrinted>
</cp:coreProperties>
</file>