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131308.1869</v>
                </pt>
                <pt idx="2">
                  <v>317921.366</v>
                </pt>
                <pt idx="3">
                  <v>226365.604353504</v>
                </pt>
                <pt idx="4">
                  <v>120264.49435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151260.852</v>
                </pt>
                <pt idx="1">
                  <v>166660.514</v>
                </pt>
                <pt idx="2">
                  <v>226365.604353504</v>
                </pt>
                <pt idx="3">
                  <v>61912.7762</v>
                </pt>
                <pt idx="4">
                  <v>8908.434700000002</v>
                </pt>
                <pt idx="5">
                  <v>7764.915400000001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Q2" sqref="Q2:R2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160661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182.4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33.1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4566.788199999999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2026-03-03T22:00:08Z</dcterms:modified>
  <cp:lastModifiedBy>劉祐廷</cp:lastModifiedBy>
  <cp:revision>39</cp:revision>
  <cp:lastPrinted>2024-02-22T01:18:13Z</cp:lastPrinted>
</cp:coreProperties>
</file>