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19635.65</v>
                </pt>
                <pt idx="2">
                  <v>350839.5144</v>
                </pt>
                <pt idx="3">
                  <v>249988.43725128</v>
                </pt>
                <pt idx="4">
                  <v>232470.1986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193106.1384</v>
                </pt>
                <pt idx="1">
                  <v>157733.376</v>
                </pt>
                <pt idx="2">
                  <v>249988.43725128</v>
                </pt>
                <pt idx="3">
                  <v>68534.1636</v>
                </pt>
                <pt idx="4">
                  <v>7392.4484</v>
                </pt>
                <pt idx="5">
                  <v>9753.133599999999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224827</v>
      </c>
      <c r="D2" s="77" t="n"/>
      <c r="E2" s="123" t="inlineStr">
        <is>
          <t>美元活存</t>
        </is>
      </c>
      <c r="F2" s="121" t="n"/>
      <c r="G2" s="106" t="n">
        <v>4.72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521.76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n"/>
      <c r="N3" s="98" t="n"/>
      <c r="O3" s="62" t="n"/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120075</v>
      </c>
      <c r="D4" s="63" t="n"/>
      <c r="E4" s="69" t="inlineStr">
        <is>
          <t>Ether.fi</t>
        </is>
      </c>
      <c r="F4" s="42" t="n"/>
      <c r="G4" s="100" t="n">
        <v>97.27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2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100000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31.39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F9" sqref="F9:G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243.9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3" sqref="E5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30.45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6" sqref="E56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4963.3868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2026-06-01T06:31:08Z</dcterms:modified>
  <cp:lastModifiedBy>劉祐廷</cp:lastModifiedBy>
  <cp:revision>39</cp:revision>
  <cp:lastPrinted>2024-02-22T01:18:13Z</cp:lastPrinted>
</cp:coreProperties>
</file>