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127102.1952</v>
                </pt>
                <pt idx="2">
                  <v>282049.306</v>
                </pt>
                <pt idx="3">
                  <v>218552.88548907</v>
                </pt>
                <pt idx="4">
                  <v>83483.42079999999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133962.4035</v>
                </pt>
                <pt idx="1">
                  <v>148086.9025</v>
                </pt>
                <pt idx="2">
                  <v>218552.88548907</v>
                </pt>
                <pt idx="3">
                  <v>66208.68779999999</v>
                </pt>
                <pt idx="4">
                  <v>8854.507800000001</v>
                </pt>
                <pt idx="5">
                  <v>7839.145199999999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opLeftCell="A2" zoomScaleNormal="100" workbookViewId="0">
      <selection activeCell="S6" sqref="S6:T6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(1915.12+170.85)*投資!G2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278.97*投資!G2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246.98*投資!G2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502.15+78.93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31.755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0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146.46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2026-02-08T06:31:15Z</dcterms:modified>
  <cp:lastModifiedBy>劉祐廷</cp:lastModifiedBy>
  <cp:revision>39</cp:revision>
  <cp:lastPrinted>2024-02-22T01:18:13Z</cp:lastPrinted>
</cp:coreProperties>
</file>