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133.80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5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43.40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0">
        <f>H44*I44</f>
        <v/>
      </c>
      <c r="D44" s="98" t="n">
        <v>41.16668</v>
      </c>
      <c r="E44" s="98" t="n">
        <v>170451.20115</v>
      </c>
      <c r="F44" s="98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2025-09-22T03:46:32Z</dcterms:modified>
  <cp:lastModifiedBy>劉祐廷</cp:lastModifiedBy>
  <cp:revision>39</cp:revision>
  <cp:lastPrinted>2024-02-22T01:18:13Z</cp:lastPrinted>
</cp:coreProperties>
</file>