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51265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14667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45" t="n">
        <v>30000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 * 0</f>
        <v/>
      </c>
      <c r="D6" s="62" t="n"/>
      <c r="E6" s="82" t="n"/>
      <c r="F6" s="57" t="n"/>
      <c r="G6" s="146" t="n"/>
      <c r="H6" s="62" t="n"/>
      <c r="I6" s="83" t="inlineStr">
        <is>
          <t>2371</t>
        </is>
      </c>
      <c r="J6" s="57" t="n"/>
      <c r="K6" s="147" t="n">
        <v>6791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2932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60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3167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14903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258.5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31.81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92.10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37.70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22.48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72.55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49.94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109.99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2024-03-25T06:31:11Z</dcterms:modified>
  <cp:lastModifiedBy>祐廷 劉</cp:lastModifiedBy>
  <cp:revision>39</cp:revision>
  <cp:lastPrinted>2024-02-22T01:18:13Z</cp:lastPrinted>
</cp:coreProperties>
</file>