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30.435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140.40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9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E45" sqref="E4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25.35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42.35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139.08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3">
        <f>H45*I45</f>
        <v/>
      </c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54.15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74.31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2025-10-05T06:31:08Z</dcterms:modified>
  <cp:lastModifiedBy>劉祐廷</cp:lastModifiedBy>
  <cp:revision>39</cp:revision>
  <cp:lastPrinted>2024-02-22T01:18:13Z</cp:lastPrinted>
</cp:coreProperties>
</file>