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2010" windowWidth="29040" windowHeight="17520" tabRatio="565" firstSheet="0" activeTab="2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G17" sqref="G17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77610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0</f>
        <v/>
      </c>
      <c r="D6" s="55" t="n"/>
      <c r="E6" s="60" t="n"/>
      <c r="F6" s="61" t="n"/>
      <c r="G6" s="82" t="n"/>
      <c r="H6" s="55" t="n"/>
      <c r="I6" s="79" t="n"/>
      <c r="J6" s="61" t="n"/>
      <c r="K6" s="86" t="n"/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1040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3335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13198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255.18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32.602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O24" sqref="O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93.70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23" sqref="O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37.77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21.32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1"/>
    <col width="8.875" customWidth="1" style="29" min="1102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24.60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74.34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47.6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107.72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2024-08-05T22:00:12Z</dcterms:modified>
  <cp:lastModifiedBy>祐廷 劉</cp:lastModifiedBy>
  <cp:revision>39</cp:revision>
  <cp:lastPrinted>2024-02-22T01:18:13Z</cp:lastPrinted>
</cp:coreProperties>
</file>