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990" windowWidth="29040" windowHeight="17520" tabRatio="679" firstSheet="0" activeTab="3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7053.044</v>
                </pt>
                <pt idx="2">
                  <v>437428.1668</v>
                </pt>
                <pt idx="3">
                  <v>278887.4851890364</v>
                </pt>
                <pt idx="4">
                  <v>233563.13346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221883.1476</v>
                </pt>
                <pt idx="1">
                  <v>215545.0192</v>
                </pt>
                <pt idx="2">
                  <v>267989.2860531852</v>
                </pt>
                <pt idx="3">
                  <v>68856.36996000001</v>
                </pt>
                <pt idx="4">
                  <v>7427.203240000001</v>
                </pt>
                <pt idx="5">
                  <v>9798.98696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247.25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8" sqref="E5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42.85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5110.668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22373.116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2026-09-04T23:49:38Z</dcterms:modified>
  <cp:lastModifiedBy>祐廷 劉</cp:lastModifiedBy>
  <cp:revision>39</cp:revision>
  <cp:lastPrinted>2024-02-22T01:18:13Z</cp:lastPrinted>
</cp:coreProperties>
</file>