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7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72219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93678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14280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0.64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2000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3462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4574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32.066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N30" sqref="N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116.45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9" sqref="E2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46.41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2024.11.06</t>
        </is>
      </c>
      <c r="C29" s="128" t="n">
        <v>23.14</v>
      </c>
      <c r="D29" s="98" t="n">
        <v>21</v>
      </c>
      <c r="E29" s="98" t="n">
        <v>487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" zoomScale="115" zoomScaleNormal="115" workbookViewId="0">
      <selection activeCell="E33" sqref="E33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73.09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J30" sqref="J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121.41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2024-11-10T22:00:10Z</dcterms:modified>
  <cp:lastModifiedBy>劉祐廷</cp:lastModifiedBy>
  <cp:revision>39</cp:revision>
  <cp:lastPrinted>2024-02-22T01:18:13Z</cp:lastPrinted>
</cp:coreProperties>
</file>