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19997.425</v>
                </pt>
                <pt idx="2">
                  <v>303184.2105</v>
                </pt>
                <pt idx="3">
                  <v>226100.464680048</v>
                </pt>
                <pt idx="4">
                  <v>236753.3217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144178.164</v>
                </pt>
                <pt idx="1">
                  <v>159006.0465</v>
                </pt>
                <pt idx="2">
                  <v>226100.464680048</v>
                </pt>
                <pt idx="3">
                  <v>69796.86420000001</v>
                </pt>
                <pt idx="4">
                  <v>7528.649800000001</v>
                </pt>
                <pt idx="5">
                  <v>9932.8292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7" t="n"/>
      <c r="E2" s="103" t="inlineStr">
        <is>
          <t>美元活存</t>
        </is>
      </c>
      <c r="F2" s="101" t="n"/>
      <c r="G2" s="86" t="n">
        <v>4.72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521.76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inlineStr">
        <is>
          <t>Ether.fi</t>
        </is>
      </c>
      <c r="F4" s="44" t="n"/>
      <c r="G4" s="80" t="n">
        <v>97.27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32.13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48" sqref="I4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172.75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1" sqref="E51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31.3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52" sqref="F52:G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4453.218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2026-03-24T06:31:12Z</dcterms:modified>
  <cp:lastModifiedBy>劉祐廷</cp:lastModifiedBy>
  <cp:revision>39</cp:revision>
  <cp:lastPrinted>2024-02-22T01:18:13Z</cp:lastPrinted>
</cp:coreProperties>
</file>