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19635.65</v>
                </pt>
                <pt idx="2">
                  <v>350839.5144</v>
                </pt>
                <pt idx="3">
                  <v>249988.43725128</v>
                </pt>
                <pt idx="4">
                  <v>232470.1986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193106.1384</v>
                </pt>
                <pt idx="1">
                  <v>157733.376</v>
                </pt>
                <pt idx="2">
                  <v>249988.43725128</v>
                </pt>
                <pt idx="3">
                  <v>68534.1636</v>
                </pt>
                <pt idx="4">
                  <v>7392.4484</v>
                </pt>
                <pt idx="5">
                  <v>9753.133599999999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31.425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F9" sqref="F9:G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241.25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3" sqref="E5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30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6" sqref="E56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4968.921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2026-05-30T22:00:07Z</dcterms:modified>
  <cp:lastModifiedBy>劉祐廷</cp:lastModifiedBy>
  <cp:revision>39</cp:revision>
  <cp:lastPrinted>2024-02-22T01:18:13Z</cp:lastPrinted>
</cp:coreProperties>
</file>