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H18" sqref="H18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35676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7916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2371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3293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2116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269.38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32.495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3"/>
    <col width="8.875" customWidth="1" style="29" min="1094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108.25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3"/>
    <col width="8.875" customWidth="1" style="29" min="1094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43.91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3"/>
    <col width="8.875" customWidth="1" style="29" min="1094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23.53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3"/>
    <col width="8.875" customWidth="1" style="29" min="1094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25.25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72.39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49.38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5">
        <f>H22*I22</f>
        <v/>
      </c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112.81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3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2024-06-27T22:00:13Z</dcterms:modified>
  <cp:lastModifiedBy>祐廷 劉</cp:lastModifiedBy>
  <cp:revision>39</cp:revision>
  <cp:lastPrinted>2024-02-22T01:18:13Z</cp:lastPrinted>
</cp:coreProperties>
</file>