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320" windowHeight="12140"/>
  </bookViews>
  <sheets>
    <sheet name="AI领域" sheetId="2" r:id="rId1"/>
  </sheets>
  <definedNames>
    <definedName name="_xlnm._FilterDatabase" localSheetId="0" hidden="1">AI领域!$A$1:$G$103</definedName>
  </definedNames>
  <calcPr calcId="144525"/>
</workbook>
</file>

<file path=xl/sharedStrings.xml><?xml version="1.0" encoding="utf-8"?>
<sst xmlns="http://schemas.openxmlformats.org/spreadsheetml/2006/main" count="483" uniqueCount="476">
  <si>
    <t>知乎AI领域答主</t>
  </si>
  <si>
    <t>价格有效期至2025年2月24日。之后以实际下单执行价格为准，报价不含税（税费6%）</t>
  </si>
  <si>
    <t>序号</t>
  </si>
  <si>
    <t>PU</t>
  </si>
  <si>
    <t>粉丝</t>
  </si>
  <si>
    <t>主页链接</t>
  </si>
  <si>
    <t>简介</t>
  </si>
  <si>
    <t>合作案例/高赞回答参考</t>
  </si>
  <si>
    <t>原创发布报价（元）</t>
  </si>
  <si>
    <t>量子位</t>
  </si>
  <si>
    <t>50.7w</t>
  </si>
  <si>
    <t>https://www.zhihu.com/org/liang-zi-wei-48</t>
  </si>
  <si>
    <r>
      <t>有趣的AI&amp;前沿科技( 公众号：QbitAI)，</t>
    </r>
    <r>
      <rPr>
        <sz val="12"/>
        <color rgb="FFF54A45"/>
        <rFont val="微软雅黑"/>
        <charset val="134"/>
      </rPr>
      <t>国内领先的人工智能垂直媒体</t>
    </r>
    <r>
      <rPr>
        <sz val="12"/>
        <color rgb="FF000000"/>
        <rFont val="微软雅黑"/>
        <charset val="134"/>
      </rPr>
      <t>。接受的合作内容领域为AI &amp; 科技类</t>
    </r>
  </si>
  <si>
    <r>
      <t>Nature认证DeepSeek成科研工具全能者，国内高校如何借力大模型？ - 量子位的文章 - 知乎</t>
    </r>
    <r>
      <rPr>
        <sz val="12"/>
        <rFont val="微软雅黑"/>
        <charset val="134"/>
      </rPr>
      <t xml:space="preserve">
</t>
    </r>
    <r>
      <rPr>
        <sz val="12"/>
        <color theme="10"/>
        <rFont val="微软雅黑"/>
        <charset val="134"/>
      </rPr>
      <t>https://zhuanlan.zhihu.com/p/25028591670</t>
    </r>
  </si>
  <si>
    <t>YJango</t>
  </si>
  <si>
    <t>91.7w</t>
  </si>
  <si>
    <t>https://www.zhihu.com/people/YJango</t>
  </si>
  <si>
    <r>
      <t>人工智能、机器学习</t>
    </r>
    <r>
      <rPr>
        <sz val="12"/>
        <color rgb="FF000000"/>
        <rFont val="微软雅黑"/>
        <charset val="134"/>
      </rPr>
      <t>、黑科技、感知识别、实事求是技术文</t>
    </r>
  </si>
  <si>
    <r>
      <t>ChatGPT 出现后，那些靠知识记忆取胜的教育模式会被颠覆吗？ - YJango的回答 - 知乎</t>
    </r>
    <r>
      <rPr>
        <sz val="12"/>
        <rFont val="微软雅黑"/>
        <charset val="134"/>
      </rPr>
      <t xml:space="preserve">
</t>
    </r>
    <r>
      <rPr>
        <sz val="12"/>
        <color theme="10"/>
        <rFont val="微软雅黑"/>
        <charset val="134"/>
      </rPr>
      <t>https://www.zhihu.com/question/583015287/answer/2938262672</t>
    </r>
  </si>
  <si>
    <t>冷哲</t>
  </si>
  <si>
    <t>49.5w</t>
  </si>
  <si>
    <t>https://www.zhihu.com/people/leng-zhe</t>
  </si>
  <si>
    <r>
      <t>冷哲是知乎科技领域的深度思考者，</t>
    </r>
    <r>
      <rPr>
        <sz val="12"/>
        <color rgb="FFF54A45"/>
        <rFont val="微软雅黑"/>
        <charset val="134"/>
      </rPr>
      <t>主攻无人机、机器人及科技互联网方向</t>
    </r>
    <r>
      <rPr>
        <sz val="12"/>
        <color rgb="FF000000"/>
        <rFont val="微软雅黑"/>
        <charset val="134"/>
      </rPr>
      <t>，以理性分析市场驱动型技术发展路径著称</t>
    </r>
  </si>
  <si>
    <r>
      <t>为什么Yann lecun（杨立昆）对chatGPT持否定态度？ - 冷哲的回答 - 知乎</t>
    </r>
    <r>
      <rPr>
        <sz val="12"/>
        <rFont val="微软雅黑"/>
        <charset val="134"/>
      </rPr>
      <t xml:space="preserve">
</t>
    </r>
    <r>
      <rPr>
        <sz val="12"/>
        <color theme="10"/>
        <rFont val="微软雅黑"/>
        <charset val="134"/>
      </rPr>
      <t>https://www.zhihu.com/question/582340981/answer/2905375443</t>
    </r>
  </si>
  <si>
    <t>甜草莓</t>
  </si>
  <si>
    <t>23.1w</t>
  </si>
  <si>
    <t>https://www.zhihu.com/people/tiancaomei/answers</t>
  </si>
  <si>
    <r>
      <t>科技盐究员，</t>
    </r>
    <r>
      <rPr>
        <sz val="12"/>
        <color rgb="FFF54A45"/>
        <rFont val="微软雅黑"/>
        <charset val="134"/>
      </rPr>
      <t>中国计算机学会（CCF）科学普及工作委员会主任助理，IEEE通信学会新兴技术委员会秘书长</t>
    </r>
    <r>
      <rPr>
        <sz val="12"/>
        <color rgb="FF000000"/>
        <rFont val="微软雅黑"/>
        <charset val="134"/>
      </rPr>
      <t>，流浪地球2科学顾问</t>
    </r>
  </si>
  <si>
    <r>
      <t>独家首发AI Max+395处理器 ROG 幻X 2025跑分解禁，是否值得购买？ - 甜草莓的回答 - 知乎</t>
    </r>
    <r>
      <rPr>
        <sz val="12"/>
        <rFont val="微软雅黑"/>
        <charset val="134"/>
      </rPr>
      <t xml:space="preserve">
</t>
    </r>
    <r>
      <rPr>
        <sz val="12"/>
        <color theme="10"/>
        <rFont val="微软雅黑"/>
        <charset val="134"/>
      </rPr>
      <t>https://www.zhihu.com/question/12616419565/answer/104391646438</t>
    </r>
  </si>
  <si>
    <t>程墨Morgan</t>
  </si>
  <si>
    <t>265.70 w</t>
  </si>
  <si>
    <t>https://www.zhihu.com/people/morgancheng/activities</t>
  </si>
  <si>
    <r>
      <t>该博主是</t>
    </r>
    <r>
      <rPr>
        <sz val="12"/>
        <color rgb="FFFF0000"/>
        <rFont val="微软雅黑"/>
        <charset val="134"/>
      </rPr>
      <t>程序员，擅长计算机、科技、互联网、金融类话题</t>
    </r>
    <r>
      <rPr>
        <sz val="12"/>
        <color rgb="FF000000"/>
        <rFont val="微软雅黑"/>
        <charset val="134"/>
      </rPr>
      <t>，配合度高，稿件质量过硬。互联网行业老兵，曾服务于摩托罗拉、微软、雅虎，云鸟配送联合创始人，现在就职于Hulu担任架构师，知乎专栏《进击的React》作者，《深入浅出RxJS》《深入浅出React和Redux》两书作者，微信公众号：摩根有话说，2020新知答主；人力资源、职业规划、互联网话题优秀答主；2022年1-2月芝士创作者综合影响力top第二名</t>
    </r>
  </si>
  <si>
    <t>在AI时代，PC在教育领域扮演了什么角色 - 程墨Morgan的文章 - 知乎
https://zhuanlan.zhihu.com/p/698166236</t>
  </si>
  <si>
    <t>图灵的猫</t>
  </si>
  <si>
    <t>56.10 w</t>
  </si>
  <si>
    <t>https://www.zhihu.com/people/dong-xi-97-29</t>
  </si>
  <si>
    <r>
      <t>香港中文大学计算机博士，AI、互联网、科技，2020新知答主。</t>
    </r>
    <r>
      <rPr>
        <sz val="12"/>
        <color rgb="FFFF0000"/>
        <rFont val="微软雅黑"/>
        <charset val="134"/>
      </rPr>
      <t>人工智能从业者、大厂算法工程师</t>
    </r>
    <r>
      <rPr>
        <sz val="12"/>
        <color rgb="FF000000"/>
        <rFont val="微软雅黑"/>
        <charset val="134"/>
      </rPr>
      <t>、AI方向博士肄业，Bilibili知名UP主
。主要擅长人工智能、计算机、互联网、通信、数码、电子科技、人文社科、传统制造业、宠物、个人成长等。</t>
    </r>
  </si>
  <si>
    <t>机器学习该怎么入门？ - 图灵的猫的回答 - 知乎
https://www.zhihu.com/question/20691338/answer/966275448</t>
  </si>
  <si>
    <t>谢熊猫君</t>
  </si>
  <si>
    <t>57.50 w</t>
  </si>
  <si>
    <t>https://www.zhihu.com/people/xiepanda</t>
  </si>
  <si>
    <r>
      <t>知乎大V，擅长金融、经济、</t>
    </r>
    <r>
      <rPr>
        <sz val="12"/>
        <color rgb="FFFF0000"/>
        <rFont val="微软雅黑"/>
        <charset val="134"/>
      </rPr>
      <t>互联网科技类话题</t>
    </r>
  </si>
  <si>
    <t>国内大模型争霸赛，你最看好哪家？为什么？ - 谢熊猫君的回答 - 知乎
https://www.zhihu.com/question/598051793/answer/3220260895</t>
  </si>
  <si>
    <t>猴子</t>
  </si>
  <si>
    <t>39.4w</t>
  </si>
  <si>
    <t>https://www.zhihu.com/people/houziliaorenwu</t>
  </si>
  <si>
    <r>
      <t>著有畅销书《数据分析思维》《SQL面试宝典》，科普中国专家，全网粉丝数60万+，</t>
    </r>
    <r>
      <rPr>
        <sz val="12"/>
        <color rgb="FFF54A45"/>
        <rFont val="微软雅黑"/>
        <charset val="134"/>
      </rPr>
      <t>知乎数据分析首席讲师</t>
    </r>
  </si>
  <si>
    <r>
      <t>你都用 Python 来做什么？ - 猴子的回答 - 知乎</t>
    </r>
    <r>
      <rPr>
        <sz val="12"/>
        <rFont val="微软雅黑"/>
        <charset val="134"/>
      </rPr>
      <t xml:space="preserve">
</t>
    </r>
    <r>
      <rPr>
        <sz val="12"/>
        <color theme="10"/>
        <rFont val="微软雅黑"/>
        <charset val="134"/>
      </rPr>
      <t>https://www.zhihu.com/question/20799742/answer/2416372598</t>
    </r>
  </si>
  <si>
    <t>刘飞</t>
  </si>
  <si>
    <t>26.20 w</t>
  </si>
  <si>
    <t>https://www.zhihu.com/people/laufei</t>
  </si>
  <si>
    <r>
      <t>哈工大计算机硕士</t>
    </r>
    <r>
      <rPr>
        <sz val="12"/>
        <color rgb="FF000000"/>
        <rFont val="微软雅黑"/>
        <charset val="134"/>
      </rPr>
      <t>，互联网产品经理，《从点子到产品》《产品思维》作者，曾任锤子科技产品经理、滴滴D9、阿里P8，阿里高级产品专家、滴滴产品专家、锤子产品经理，目前是个人投资者，在知乎分享上百篇产品经理和互联网相关回答，近50w赞同</t>
    </r>
  </si>
  <si>
    <t>人工智能将会怎样影响我们的生活？ - 刘飞的回答 - 知乎
https://www.zhihu.com/question/45090211/answer/128507621</t>
  </si>
  <si>
    <t>苏洋</t>
  </si>
  <si>
    <t>2.7w</t>
  </si>
  <si>
    <t>https://www.zhihu.com/people/soulteary</t>
  </si>
  <si>
    <r>
      <t>曾在北京智源人工智能研究院工作，互联网行业 数字化专家，</t>
    </r>
    <r>
      <rPr>
        <sz val="12"/>
        <color rgb="FFF54A45"/>
        <rFont val="微软雅黑"/>
        <charset val="134"/>
      </rPr>
      <t>编程、大模型话题优秀回答者</t>
    </r>
  </si>
  <si>
    <r>
      <t>GPT-4 升级成「考霸」，可高分通过各种标准化考试，这会对教育考试和人才培养带来哪些影响？ - 苏洋的回答 - 知乎</t>
    </r>
    <r>
      <rPr>
        <sz val="12"/>
        <rFont val="微软雅黑"/>
        <charset val="134"/>
      </rPr>
      <t xml:space="preserve">
</t>
    </r>
    <r>
      <rPr>
        <sz val="12"/>
        <color theme="10"/>
        <rFont val="微软雅黑"/>
        <charset val="134"/>
      </rPr>
      <t>https://www.zhihu.com/question/589693312/answer/2937148851</t>
    </r>
  </si>
  <si>
    <t>OwlLite</t>
  </si>
  <si>
    <t>56.50 w</t>
  </si>
  <si>
    <t>https://www.zhihu.com/people/wenmiau</t>
  </si>
  <si>
    <r>
      <t xml:space="preserve">北京航空航天大学本科，自动化专业，涉及自动控制、航空航天、信息技术、飞行器等
</t>
    </r>
    <r>
      <rPr>
        <sz val="12"/>
        <color rgb="FFFF0000"/>
        <rFont val="微软雅黑"/>
        <charset val="134"/>
      </rPr>
      <t>中科院和德国马普学会的博士，涉及模式识别/人工智能、医学影像学、神经科学等</t>
    </r>
    <r>
      <rPr>
        <sz val="12"/>
        <color rgb="FF000000"/>
        <rFont val="微软雅黑"/>
        <charset val="134"/>
      </rPr>
      <t xml:space="preserve">
在蚂蚁集团做消费金融算法，支持花呗借呗等业务，决定每个人的授信等情况；做千人千面的授信技术体系，目的是完全打破传统银行授信方法论，把金融风控能力提高一个台阶</t>
    </r>
  </si>
  <si>
    <t>现在的ai是否和当年的5g一样被夸大了? - OwlLite的回答 - 知乎
https://www.zhihu.com/question/641693328/answer/3432492626</t>
  </si>
  <si>
    <t>吴卓浩</t>
  </si>
  <si>
    <t>13.00 w</t>
  </si>
  <si>
    <t>https://www.zhihu.com/people/uxbang</t>
  </si>
  <si>
    <r>
      <t>人工智能与用户体验专家</t>
    </r>
    <r>
      <rPr>
        <sz val="12"/>
        <color rgb="FF000000"/>
        <rFont val="微软雅黑"/>
        <charset val="134"/>
      </rPr>
      <t>，清华艺科创新院大止科技文创中心副主任，中国传媒大学副教授，阿派朗创造力乐园与AI创造力学院联合创始人。毕业于清华大学与同济大学，曾任创新工场AI工程院副总裁，Google、Airbnb中国设计负责人，辅导过数百个创业企业与成熟企业，其产品与服务被全球数以十亿计的用户使用。在中国高校计算机基础教育研究会网络科技与智能媒体设计专业委员会、全国高校人工智能艺术专家委员会担任副主任，在中国红星设计奖、DIA中国设计智造大奖、UXDA国际用户体验创新大赛、GAAC全球AI文创大赛、光华龙腾奖中国设计业十大杰出青年、2022冬奥会吉祥物设计大赛担任评委。在工信部、文化部，以及清华、北大、央美、ArtCenter等40余所大学授课。专注“AI创造力”的研究与创作，将前沿科技应用于文创、教育领域，曾主持全球AI挑战赛、DeeCamp人工智能训练营，联合全球专家发起CREO世界创造力联盟，发布年度世界AI创造力发展报告。</t>
    </r>
  </si>
  <si>
    <t>冰墩墩雪容融如此受欢迎，它们的形象背后有哪些民俗文化值得给孩子科普？ - 吴卓浩的回答 - 知乎
https://www.zhihu.com/question/515140197/answer/2394810564</t>
  </si>
  <si>
    <t>留德华叫兽</t>
  </si>
  <si>
    <t>34.90 w</t>
  </si>
  <si>
    <t>https://www.zhihu.com/people/ruobingshen</t>
  </si>
  <si>
    <r>
      <t>美国运筹学硕博，德国海德堡大学数学博士</t>
    </r>
    <r>
      <rPr>
        <sz val="12"/>
        <color rgb="FF000000"/>
        <rFont val="微软雅黑"/>
        <charset val="134"/>
      </rPr>
      <t>，欧盟玛丽居里学者，德国无人驾驶资深研发工程师。擅长领域：自动驾驶，汽车，泛科技，人工智能、大数据技术，数码，运筹学，科研，硕博，教育，留学，</t>
    </r>
  </si>
  <si>
    <t>为什么在国外待久了发现自己已经「回不去」中国了？ - 留德华叫兽的回答 - 知乎
https://www.zhihu.com/question/28018479/answer/314242577</t>
  </si>
  <si>
    <t>墨苍离</t>
  </si>
  <si>
    <t>64.3w</t>
  </si>
  <si>
    <t>https://www.zhihu.com/people/canglimo/answers</t>
  </si>
  <si>
    <r>
      <t xml:space="preserve">从事游戏开发、影视开发、IP运营工作。
</t>
    </r>
    <r>
      <rPr>
        <sz val="12"/>
        <rFont val="微软雅黑"/>
        <charset val="134"/>
      </rPr>
      <t>作为合伙人创立游戏开发公司，并陆续投资成立了游戏运营公司和影视公司。游戏行业和影视行业从业10余年，咨询行业从业5年。 早年在多个杂志，有多篇爆款文章，如《大众软件》的《缺陷与出路——一个游戏开发者的反思》。 曾作为客座讲师，在中国传媒大学教授本科课程，在北京科技大学教授硕士课程。 对很多行业有深入的研究。 作为策划和投资人参与了多部电影，如《养家之人》、《爱猫之城》、《蓝色防线》、《秀美人生》。</t>
    </r>
  </si>
  <si>
    <r>
      <t>如果 DeepSeek 们可以搞定一切，下一代孩子还能「竞争」什么？ - 墨苍离的回答 - 知乎</t>
    </r>
    <r>
      <rPr>
        <sz val="12"/>
        <rFont val="微软雅黑"/>
        <charset val="134"/>
      </rPr>
      <t xml:space="preserve">
</t>
    </r>
    <r>
      <rPr>
        <sz val="12"/>
        <color theme="10"/>
        <rFont val="微软雅黑"/>
        <charset val="134"/>
      </rPr>
      <t>https://www.zhihu.com/question/12060369927/answer/103717223322</t>
    </r>
  </si>
  <si>
    <t>深度学习与NLP</t>
  </si>
  <si>
    <t>9.8w</t>
  </si>
  <si>
    <t>https://www.zhihu.com/people/lqfarmer</t>
  </si>
  <si>
    <r>
      <t>中科大硕士，互联网大厂从业6年，</t>
    </r>
    <r>
      <rPr>
        <sz val="12"/>
        <color rgb="FFF54A45"/>
        <rFont val="微软雅黑"/>
        <charset val="134"/>
      </rPr>
      <t>希望接到人工智能、互联网、物联网领域相关品牌推广</t>
    </r>
    <r>
      <rPr>
        <sz val="12"/>
        <color rgb="FF000000"/>
        <rFont val="微软雅黑"/>
        <charset val="134"/>
      </rPr>
      <t>，推荐系统、语言、图像、自然语言处理、自动驾驶、搜索排序、机器学习、深度学习、量化交易、虚拟现实技术、对话系统等领域推文及合作。</t>
    </r>
  </si>
  <si>
    <r>
      <t>何恺明目前的学术成果是否够得上计算机视觉领域历史第一人？ - 深度学习与NLP的回答 - 知乎</t>
    </r>
    <r>
      <rPr>
        <sz val="12"/>
        <rFont val="微软雅黑"/>
        <charset val="134"/>
      </rPr>
      <t xml:space="preserve">
</t>
    </r>
    <r>
      <rPr>
        <sz val="12"/>
        <color theme="10"/>
        <rFont val="微软雅黑"/>
        <charset val="134"/>
      </rPr>
      <t>https://www.zhihu.com/question/424149824/answer/2303083418</t>
    </r>
  </si>
  <si>
    <t>覃超</t>
  </si>
  <si>
    <t>25.7w</t>
  </si>
  <si>
    <t>https://www.zhihu.com/people/qin.chao/answers</t>
  </si>
  <si>
    <r>
      <t>程序员、互联网话题优秀答主，期望合作汽车、职场、游戏电竞、科技互联网、</t>
    </r>
    <r>
      <rPr>
        <sz val="12"/>
        <color rgb="FFF54A45"/>
        <rFont val="微软雅黑"/>
        <charset val="134"/>
      </rPr>
      <t>科学工程、人工智能、算法等领域</t>
    </r>
  </si>
  <si>
    <r>
      <t>主打中文的 AI 模型开源社区魔搭 ModelScope 上线，用过的来说说？会成为国内的主流社区吗？ - 覃超的回答 - 知乎</t>
    </r>
    <r>
      <rPr>
        <sz val="12"/>
        <rFont val="微软雅黑"/>
        <charset val="134"/>
      </rPr>
      <t xml:space="preserve">
</t>
    </r>
    <r>
      <rPr>
        <sz val="12"/>
        <color theme="10"/>
        <rFont val="微软雅黑"/>
        <charset val="134"/>
      </rPr>
      <t>https://www.zhihu.com/question/564343059/answer/2744288385</t>
    </r>
  </si>
  <si>
    <t>Iris Pan</t>
  </si>
  <si>
    <t>22.30 w</t>
  </si>
  <si>
    <t>https://www.zhihu.com/people/iris.pan</t>
  </si>
  <si>
    <r>
      <t>设计师、艺术家、混合现实创作者。本科毕业于浙江大学工业设计系，研究生毕业于哈佛大学设计学院设计与科技专业+MIT（麻省理工）媒体实验室。</t>
    </r>
    <r>
      <rPr>
        <sz val="12"/>
        <color rgb="FFFF0000"/>
        <rFont val="微软雅黑"/>
        <charset val="134"/>
      </rPr>
      <t>研究科技创新，设计赋能，用户体验创新，ARVR（虚拟增强现实）等</t>
    </r>
    <r>
      <rPr>
        <sz val="12"/>
        <color rgb="FF000000"/>
        <rFont val="微软雅黑"/>
        <charset val="134"/>
      </rPr>
      <t>。曾工作于IBM中国研究院、Mastercard纽约研究院等，曾受邀于耶鲁大学、爱默生学院、多伦多大学、普瑞特艺术学院、苹果公司等发表设计专题演讲。作品曾获红点奖、华硕创新中国奖、欧洲ADesign大奖等。代表作品包括中国首座形成商业闭环的互动装置－LoveCassette（爱的发声装置），VR古典诗歌－Poeceptible（诗之旅），参数化材料智造产品－HeatChair（热椅）等等。同时也是知乎上颇具影响力的知识博主，擅长深入浅出的讲解科学理念，用知识影响生活、改变生命。她关注科技对社会的影响，艺术与生活的边界，以及心灵成长与感性思维。她在知乎上关于心理健康、自律、设计、艺术的回答影响了千万读者，被各大平台转载。知乎心理学领域2月知势影响力榜单上榜。</t>
    </r>
  </si>
  <si>
    <t>超强的学习能力是怎样练就的？ - Iris Pan的回答 - 知乎
https://www.zhihu.com/question/35103080/answer/457627276</t>
  </si>
  <si>
    <t>夕小瑶</t>
  </si>
  <si>
    <t>https://www.zhihu.com/people/tsxiyao</t>
  </si>
  <si>
    <r>
      <t>中科院硕士，百度NLP/搜索方向高级算法工程师</t>
    </r>
    <r>
      <rPr>
        <sz val="12"/>
        <color rgb="FF000000"/>
        <rFont val="微软雅黑"/>
        <charset val="134"/>
      </rPr>
      <t>，两年工作经历：NLP、AI、搜索/推荐/计算广告、计算机技术、硬件技术、互联网产品、教育类</t>
    </r>
  </si>
  <si>
    <t>对于学计算机科学的人而言，读研究生有什么意义？ - 夕小瑶的回答 - 知乎 https://www.zhihu.com/question/21139858/answer/1085492275</t>
  </si>
  <si>
    <t>令姿</t>
  </si>
  <si>
    <t>12.20 w</t>
  </si>
  <si>
    <t>https://www.zhihu.com/people/yun-que-14-56/answers</t>
  </si>
  <si>
    <r>
      <t>1.ZJU硕博，任职于ZJU浙江大学下属研究院科研团队
2.AIGC产品经理、科技自媒体从业者，</t>
    </r>
    <r>
      <rPr>
        <sz val="12"/>
        <color rgb="FFFF0000"/>
        <rFont val="微软雅黑"/>
        <charset val="134"/>
      </rPr>
      <t xml:space="preserve">中文互联网AI人工智能领域头部博主team重要成员
</t>
    </r>
    <r>
      <rPr>
        <sz val="12"/>
        <color rgb="FF000000"/>
        <rFont val="微软雅黑"/>
        <charset val="134"/>
      </rPr>
      <t>3.使用测评过以ChatGPT4.0为代表的20+国内外大模型，外聘北京一家业内知名大数据公司，日常工作中对人工智能知识库的搭建与AI密切相关。
4.累计服务过超300+品牌，测评200+以上产品。创作经验丰富，目前知乎站内累计浏览量高达9000万， 点赞量高达到153万。擅长前沿科技、科研学术、智能家电等领域的综合性创作者。写作角度多元化，目前投身于自家浙江小别的装修。</t>
    </r>
  </si>
  <si>
    <t>科技界的「AI 月」即将开启，OpenAI、谷歌、微软等巨头将带来哪些颠覆性体验和期待？ - 令姿的回答 - 知乎
https://www.zhihu.com/question/655886211/answer/3499970154</t>
  </si>
  <si>
    <t>欲三更</t>
  </si>
  <si>
    <t>29.30 w</t>
  </si>
  <si>
    <t>https://www.zhihu.com/people/yu-san-geng</t>
  </si>
  <si>
    <r>
      <t>电气工程硕士，</t>
    </r>
    <r>
      <rPr>
        <sz val="12"/>
        <color rgb="FFF54A45"/>
        <rFont val="微软雅黑"/>
        <charset val="134"/>
      </rPr>
      <t>前端架构师</t>
    </r>
    <r>
      <rPr>
        <sz val="12"/>
        <color rgb="FF000000"/>
        <rFont val="微软雅黑"/>
        <charset val="134"/>
      </rPr>
      <t>，软件产品经理，培训讲师</t>
    </r>
  </si>
  <si>
    <t>计算机专业真的如此完美吗？ - 欲三更的回答 - 知乎
https://www.zhihu.com/question/49097006/answer/127958896</t>
  </si>
  <si>
    <t>华沙</t>
  </si>
  <si>
    <t>34.60 w</t>
  </si>
  <si>
    <t>https://www.zhihu.com/people/hua-sha-94</t>
  </si>
  <si>
    <r>
      <t>南洋理工大学·心理学博士，格拉斯哥大学·心理学研究方法硕士，北京林业大学·心理学本科，科研、神经科学、心理学、论文的话题优秀回答者。</t>
    </r>
    <r>
      <rPr>
        <sz val="12"/>
        <color rgb="FFF54A45"/>
        <rFont val="微软雅黑"/>
        <charset val="134"/>
      </rPr>
      <t>研究视觉、计算视觉、面孔认知</t>
    </r>
  </si>
  <si>
    <r>
      <t>上海有中小学生开学前用 DeepSeek 赶作业，怎样看待这一现象？家长该怎样正确引导使用 AI？ - 华沙的回答 - 知乎</t>
    </r>
    <r>
      <rPr>
        <sz val="12"/>
        <rFont val="微软雅黑"/>
        <charset val="134"/>
      </rPr>
      <t xml:space="preserve">
</t>
    </r>
    <r>
      <rPr>
        <sz val="12"/>
        <color theme="10"/>
        <rFont val="微软雅黑"/>
        <charset val="134"/>
      </rPr>
      <t>https://www.zhihu.com/question/12518687480/answer/103459768593</t>
    </r>
  </si>
  <si>
    <t>微调</t>
  </si>
  <si>
    <t>23.9w</t>
  </si>
  <si>
    <t>https://www.zhihu.com/people/breaknever</t>
  </si>
  <si>
    <r>
      <t>知乎科技盐究员，</t>
    </r>
    <r>
      <rPr>
        <sz val="12"/>
        <color rgb="FFF54A45"/>
        <rFont val="微软雅黑"/>
        <charset val="134"/>
      </rPr>
      <t>人工智能领域优秀回答者</t>
    </r>
    <r>
      <rPr>
        <sz val="12"/>
        <color rgb="FF000000"/>
        <rFont val="微软雅黑"/>
        <charset val="134"/>
      </rPr>
      <t>，2020年年度新知答主。美国南加州大学人工智能教授，擅长数码家电、科技与教育类产品推广。成功推广过上百项产品，为客户带来直接的转化和精准流量。特别擅长挖掘产品中的技术特色，并用浅显但专业的文字向用户推广。</t>
    </r>
  </si>
  <si>
    <r>
      <t>随着 AI 技术的发展，人工智能是否会成为热门专业？未来想从事这方面工作该报考哪些专业？ - 微调的回答 - 知乎</t>
    </r>
    <r>
      <rPr>
        <sz val="12"/>
        <rFont val="微软雅黑"/>
        <charset val="134"/>
      </rPr>
      <t xml:space="preserve">
</t>
    </r>
    <r>
      <rPr>
        <sz val="12"/>
        <color theme="10"/>
        <rFont val="微软雅黑"/>
        <charset val="134"/>
      </rPr>
      <t>https://www.zhihu.com/question/604528407/answer/3524187750</t>
    </r>
  </si>
  <si>
    <t>虎山行不行</t>
  </si>
  <si>
    <t>111.30 w</t>
  </si>
  <si>
    <t>https://www.zhihu.com/people/asura-3-28</t>
  </si>
  <si>
    <r>
      <t>粉丝粘性好，配合度高。</t>
    </r>
    <r>
      <rPr>
        <sz val="12"/>
        <color rgb="FFFF0000"/>
        <rFont val="微软雅黑"/>
        <charset val="134"/>
      </rPr>
      <t>擅长互联网，金融，综艺，影视，运动健身，游戏，公益，快消等等领域都可以写</t>
    </r>
    <r>
      <rPr>
        <sz val="12"/>
        <color rgb="FF000000"/>
        <rFont val="微软雅黑"/>
        <charset val="134"/>
      </rPr>
      <t>，比较擅长社会类，脑洞类回答。</t>
    </r>
  </si>
  <si>
    <t>有哪些AI产品可以真正提高办公和学习效率？ - 虎山行不行的回答 - 知乎
https://www.zhihu.com/question/497197400/answer/2215325756</t>
  </si>
  <si>
    <t>张云龙</t>
  </si>
  <si>
    <t>https://www.zhihu.com/people/fouber</t>
  </si>
  <si>
    <r>
      <t>百度资深研发工程师，阿里巴巴移动事业群主任架构师</t>
    </r>
    <r>
      <rPr>
        <sz val="12"/>
        <color rgb="FF000000"/>
        <rFont val="微软雅黑"/>
        <charset val="134"/>
      </rPr>
      <t>，全民直播CTO，巧子科技创始人、皓鹿科技创始人，目前是上海高新技术企业。擅长互联网、职场、科技，是前端开发、JavaScript的优秀回答者</t>
    </r>
  </si>
  <si>
    <t>大公司里怎样开发和部署前端代码？https://www.zhihu.com/question/20790576/answer/32602154</t>
  </si>
  <si>
    <t>Eidosper</t>
  </si>
  <si>
    <t>78.40 w</t>
  </si>
  <si>
    <t>https://www.zhihu.com/people/eidosper/answers/by_votes</t>
  </si>
  <si>
    <r>
      <t>华中科技大学计算机科学与技术硕士</t>
    </r>
    <r>
      <rPr>
        <sz val="12"/>
        <color rgb="FF000000"/>
        <rFont val="微软雅黑"/>
        <charset val="134"/>
      </rPr>
      <t>，擅长科技数码领域的研究测评。学过编曲，豆瓣音乐人。主要擅长领域：科技数码、互联网、编程、作曲</t>
    </r>
  </si>
  <si>
    <t>如果我能生产出假 CPU（i9），国家会处罚我卖假货吗？ - Eidosper的回答 - 知乎
https://www.zhihu.com/question/357928229/answer/922919861</t>
  </si>
  <si>
    <t>phodal</t>
  </si>
  <si>
    <t>11.8w</t>
  </si>
  <si>
    <t>https://www.zhihu.com/people/phodal/answers</t>
  </si>
  <si>
    <r>
      <t>ThoughtWorks高级咨询师，乐于分享软件开发经验</t>
    </r>
    <r>
      <rPr>
        <sz val="12"/>
        <color rgb="FF000000"/>
        <rFont val="微软雅黑"/>
        <charset val="134"/>
      </rPr>
      <t>，以帮助开发人员创建更好的 KPI。现在，经常在 IDE、图形引擎和编译器相关的领域游荡。</t>
    </r>
  </si>
  <si>
    <r>
      <t>字节新发布了 AI IDE 工具 Trae 对标 Cursor，实际产品能力和体验怎么样？ - phodal的回答 - 知乎</t>
    </r>
    <r>
      <rPr>
        <sz val="12"/>
        <rFont val="微软雅黑"/>
        <charset val="134"/>
      </rPr>
      <t xml:space="preserve">
</t>
    </r>
    <r>
      <rPr>
        <sz val="12"/>
        <color theme="10"/>
        <rFont val="微软雅黑"/>
        <charset val="134"/>
      </rPr>
      <t>https://www.zhihu.com/question/10079608510/answer/84046596802</t>
    </r>
  </si>
  <si>
    <t>溪亭日暮</t>
  </si>
  <si>
    <t>https://www.zhihu.com/people/xiangzi2019</t>
  </si>
  <si>
    <r>
      <t>知乎科技盐究员、</t>
    </r>
    <r>
      <rPr>
        <sz val="12"/>
        <color rgb="FFFF0000"/>
        <rFont val="微软雅黑"/>
        <charset val="134"/>
      </rPr>
      <t>人工智能话题优秀答主</t>
    </r>
    <r>
      <rPr>
        <sz val="12"/>
        <color rgb="FF000000"/>
        <rFont val="微软雅黑"/>
        <charset val="134"/>
      </rPr>
      <t>，知乎“致知计划”银奖获得者。担任复旦大学计算机学院、北京师范大学统计学院兼职教授，是中国计算机学会（CCF）杰出会员、中国高等教育学会工程教育工委会副理事长、中国人工智能学会“科普百人专家团”成员。
长期深耕科技领域，是“知乎影响力榜单（科技互联网）”TOP3答主，50余篇专业回答被知乎日报和知乎圆桌收录。该帐号的“内容优质分”大幅超越知乎全站同级别（lv9）答主均值，上百篇回答被知乎官方标记为“高质量回答”，入选知乎官方“海盐计划”，内容获知乎长期大流量扶持。
行文风格专业性强，深入浅出，有生动的科普回答代表作。适合撰写前沿产品相关的技术分析、科技品牌产品推广、高科技产品行业洞察等回答或文章。</t>
    </r>
  </si>
  <si>
    <t>为什么有些 985、211 的本科学生即使在大学里混得很水，在找工作时学历却那么管用？ - 溪亭日暮的回答 - 知乎
https://www.zhihu.com/question/354234322/answer/907725466</t>
  </si>
  <si>
    <t>张可粒</t>
  </si>
  <si>
    <t>11.10 w</t>
  </si>
  <si>
    <t>https://www.zhihu.com/people/zhang-xing-xing-91-25/answers</t>
  </si>
  <si>
    <r>
      <t>头部新媒体公司编辑，现自由媒体人，</t>
    </r>
    <r>
      <rPr>
        <sz val="12"/>
        <color rgb="FFF54A45"/>
        <rFont val="微软雅黑"/>
        <charset val="134"/>
      </rPr>
      <t>擅长研究AI、智能家居</t>
    </r>
    <r>
      <rPr>
        <sz val="12"/>
        <color rgb="FF000000"/>
        <rFont val="微软雅黑"/>
        <charset val="134"/>
      </rPr>
      <t>，生活厨电，产品实测；喜欢有品位的生活，也会写一些种草推荐，时尚好物，数码科技</t>
    </r>
  </si>
  <si>
    <r>
      <t>为什么说智能录音笔全身都是黑科技？ - 张可粒的回答 - 知乎</t>
    </r>
    <r>
      <rPr>
        <sz val="12"/>
        <rFont val="微软雅黑"/>
        <charset val="134"/>
      </rPr>
      <t xml:space="preserve">
</t>
    </r>
    <r>
      <rPr>
        <sz val="12"/>
        <color theme="10"/>
        <rFont val="微软雅黑"/>
        <charset val="134"/>
      </rPr>
      <t>https://www.zhihu.com/question/420099220/answer/3506601110</t>
    </r>
  </si>
  <si>
    <t>小林coding</t>
  </si>
  <si>
    <t>12.40 w</t>
  </si>
  <si>
    <t>https://www.zhihu.com/people/lin-zhi-rong-8/followers</t>
  </si>
  <si>
    <r>
      <t>后端开发，专注分享计算机基础硬核文</t>
    </r>
    <r>
      <rPr>
        <sz val="12"/>
        <color rgb="FF000000"/>
        <rFont val="微软雅黑"/>
        <charset val="134"/>
      </rPr>
      <t>章，擅长用图解的方式简化技术难题，在公众号、知乎、CSDN、博客园都有相应的账号，粉丝群体都是程序员。</t>
    </r>
  </si>
  <si>
    <r>
      <t>计算机的书籍动辄几百上千页，作为学生真的有必要啃这些大书吗？如果有必要，该如何提高效率的看书？ - 小林coding的回答 - 知乎</t>
    </r>
    <r>
      <rPr>
        <sz val="12"/>
        <rFont val="微软雅黑"/>
        <charset val="134"/>
      </rPr>
      <t xml:space="preserve">
</t>
    </r>
    <r>
      <rPr>
        <sz val="12"/>
        <color theme="10"/>
        <rFont val="微软雅黑"/>
        <charset val="134"/>
      </rPr>
      <t>https://www.zhihu.com/question/408882434/answer/1871773744</t>
    </r>
  </si>
  <si>
    <t>程序员吴师兄</t>
  </si>
  <si>
    <t>11.80 w</t>
  </si>
  <si>
    <t>https://www.zhihu.com/people/cxyxiaowu</t>
  </si>
  <si>
    <r>
      <t>程序员，GitHub排名全球前100</t>
    </r>
    <r>
      <rPr>
        <sz val="12"/>
        <color rgb="FF000000"/>
        <rFont val="微软雅黑"/>
        <charset val="134"/>
      </rPr>
      <t>。擅长互联网、科技、数码、教育</t>
    </r>
  </si>
  <si>
    <t>怎么学好数据结构？ - 知乎
https://www.zhihu.com/question/19830721</t>
  </si>
  <si>
    <t>酱紫君</t>
  </si>
  <si>
    <t>14.00 w</t>
  </si>
  <si>
    <t>https://www.zhihu.com/people/GalAster</t>
  </si>
  <si>
    <r>
      <t xml:space="preserve">程序员，游戏制作人，本科，知乎数学、编程话题优秀回答者
</t>
    </r>
    <r>
      <rPr>
        <sz val="12"/>
        <color rgb="FFFF0000"/>
        <rFont val="微软雅黑"/>
        <charset val="134"/>
      </rPr>
      <t>主要擅长人工智能，机器学习，</t>
    </r>
    <r>
      <rPr>
        <sz val="12"/>
        <color rgb="FF000000"/>
        <rFont val="微软雅黑"/>
        <charset val="134"/>
      </rPr>
      <t>数码，科技互联网</t>
    </r>
  </si>
  <si>
    <t>如何评价新一代的国产可信Docker镜像中心Atomhub? - 酱紫君的回答 - 知乎
https://www.zhihu.com/question/658717880/answer/3529211672</t>
  </si>
  <si>
    <t>吴师兄学算法</t>
  </si>
  <si>
    <t>https://www.zhihu.com/people/codesdhx</t>
  </si>
  <si>
    <t>计算机，java，github，编程</t>
  </si>
  <si>
    <t>新手该如何使用 GitHub？ - GitHubPorn的回答 - 知乎
https://www.zhihu.com/question/21669554/answer/1749427979</t>
  </si>
  <si>
    <t>平凡</t>
  </si>
  <si>
    <t>14.5w</t>
  </si>
  <si>
    <t>https://www.zhihu.com/people/jzwa</t>
  </si>
  <si>
    <r>
      <t>现为英国大学计算机老师，</t>
    </r>
    <r>
      <rPr>
        <sz val="12"/>
        <color rgb="FFF54A45"/>
        <rFont val="微软雅黑"/>
        <charset val="134"/>
      </rPr>
      <t>英国人工智能专业博士，从事数据科学以及人工智能的研究</t>
    </r>
    <r>
      <rPr>
        <sz val="12"/>
        <color rgb="FF000000"/>
        <rFont val="微软雅黑"/>
        <charset val="134"/>
      </rPr>
      <t>。知乎编程、英语和AIGC话题下的优秀回答者，微博新知博主，腾讯新闻认证的优秀创作官。在知乎上互联网、科技、教育、英语和留学等话题下有高权重和多个高赞回答，累计回答2600+，知乎站内阅读量近2亿。</t>
    </r>
  </si>
  <si>
    <r>
      <t>DeepSeek 思维链展示的是真实思考过程吗？还是为了更像人类思维而展示的呢？ - 平凡的回答 - 知乎</t>
    </r>
    <r>
      <rPr>
        <sz val="12"/>
        <rFont val="微软雅黑"/>
        <charset val="134"/>
      </rPr>
      <t xml:space="preserve">
</t>
    </r>
    <r>
      <rPr>
        <sz val="12"/>
        <color theme="10"/>
        <rFont val="微软雅黑"/>
        <charset val="134"/>
      </rPr>
      <t>https://www.zhihu.com/question/12636871054/answer/104608367754</t>
    </r>
  </si>
  <si>
    <t>编程指北</t>
  </si>
  <si>
    <t>15.3w</t>
  </si>
  <si>
    <t>https://www.zhihu.com/people/bian-cheng-zhi-bei</t>
  </si>
  <si>
    <r>
      <t>大厂开发，</t>
    </r>
    <r>
      <rPr>
        <sz val="12"/>
        <color rgb="FFF54A45"/>
        <rFont val="微软雅黑"/>
        <charset val="134"/>
      </rPr>
      <t xml:space="preserve"> 分享计算机、编程、科班学习经验和计算机基础知识</t>
    </r>
  </si>
  <si>
    <r>
      <t>你的编程能力从什么时候开始突飞猛进？ - 编程指北的回答 - 知乎</t>
    </r>
    <r>
      <rPr>
        <sz val="12"/>
        <rFont val="微软雅黑"/>
        <charset val="134"/>
      </rPr>
      <t xml:space="preserve">
</t>
    </r>
    <r>
      <rPr>
        <sz val="12"/>
        <color theme="10"/>
        <rFont val="微软雅黑"/>
        <charset val="134"/>
      </rPr>
      <t>https://www.zhihu.com/question/356351510/answer/1578302782</t>
    </r>
  </si>
  <si>
    <t>万方中</t>
  </si>
  <si>
    <t>14.20 w</t>
  </si>
  <si>
    <t>https://www.zhihu.com/people/wansfang/activities</t>
  </si>
  <si>
    <r>
      <t xml:space="preserve">文化、经济、互联网领域高赞回答者，独立内容创作者，尤其在文化类、自我提升等方面有非常独到的见解。科技博主，13年资深投资者，微博31万+粉，科技博主V认证。 </t>
    </r>
    <r>
      <rPr>
        <sz val="12"/>
        <color rgb="FFFF0000"/>
        <rFont val="微软雅黑"/>
        <charset val="134"/>
      </rPr>
      <t>主攻科技数码、金融、互联网方向。</t>
    </r>
    <r>
      <rPr>
        <sz val="12"/>
        <color rgb="FF000000"/>
        <rFont val="微软雅黑"/>
        <charset val="134"/>
      </rPr>
      <t>出稿速度快，专业配合度高，知识面广泛，曾担任广告公司创意总监，涉及国内外众多一线品牌的策划和调研。 7年博主生涯+文字专业者，每天坚持写作2小时。</t>
    </r>
  </si>
  <si>
    <t>当下中国有哪些反智主义的现象？ - 万方中的回答 - 知乎 
https://www.zhihu.com/question/33041708/answer/56828015</t>
  </si>
  <si>
    <t>iAladdin</t>
  </si>
  <si>
    <t>https://www.zhihu.com/people/iAladdin</t>
  </si>
  <si>
    <r>
      <t>华南理工大学计算机本科学士</t>
    </r>
    <r>
      <rPr>
        <sz val="12"/>
        <color rgb="FF000000"/>
        <rFont val="微软雅黑"/>
        <charset val="134"/>
      </rPr>
      <t>，移动开发者数据统计服务平台【友盟】创始团队成员（后被阿里收购），DDEX交易所技术VP，KALMSaaS创始人，养猫、程序员，智能硬件</t>
    </r>
  </si>
  <si>
    <t>如何评价 2020 苹果全球开发者大会（WWDC20）？有哪些惊喜或者遗憾？ - iAladdin的回答 - 知乎 
https://www.zhihu.com/question/402904357/answer/1297606144</t>
  </si>
  <si>
    <t>石溪</t>
  </si>
  <si>
    <t>https://www.zhihu.com/people/zhang-san-5-26-12</t>
  </si>
  <si>
    <r>
      <t>毕业于清华大学计算机系，从事人工智能应用研发工作</t>
    </r>
    <r>
      <rPr>
        <sz val="12"/>
        <color rgb="FF000000"/>
        <rFont val="微软雅黑"/>
        <charset val="134"/>
      </rPr>
      <t>，擅长技术文章写作，机器学习数学基础系列专栏在网上颇受好评。</t>
    </r>
  </si>
  <si>
    <t>什么时候觉得，数据分析真的非常有用？ - 石溪的回答 - 知乎
https://www.zhihu.com/question/63259001/answer/1622204099</t>
  </si>
  <si>
    <t>游凯超</t>
  </si>
  <si>
    <t>https://www.zhihu.com/people/youkaichao/answers</t>
  </si>
  <si>
    <r>
      <t>清华大学软件学院在读博士研究生，</t>
    </r>
    <r>
      <rPr>
        <sz val="12"/>
        <color rgb="FFFF0000"/>
        <rFont val="微软雅黑"/>
        <charset val="134"/>
      </rPr>
      <t>本科毕业于清华大学软件学院，研究方向为人工智能</t>
    </r>
    <r>
      <rPr>
        <sz val="12"/>
        <color rgb="FF000000"/>
        <rFont val="微软雅黑"/>
        <charset val="134"/>
      </rPr>
      <t>。曾获清华大学最高荣誉之清华大学本科生特等奖学金；擅长大学适应与规划、编程技术与工具、人工智能科研技术相关内容</t>
    </r>
  </si>
  <si>
    <t>如何看待清华大学自动化系2020年大一c++大作业是写一个功能更强大的雨课堂（雷课堂）? - 游凯超的回答 - 知乎
https://www.zhihu.com/question/389457315/answer/1169070140</t>
  </si>
  <si>
    <t>帅地</t>
  </si>
  <si>
    <t>https://www.zhihu.com/people/iamshuaidi</t>
  </si>
  <si>
    <r>
      <t>计算机相关专业</t>
    </r>
    <r>
      <rPr>
        <sz val="12"/>
        <color rgb="FF000000"/>
        <rFont val="微软雅黑"/>
        <charset val="134"/>
      </rPr>
      <t>，校招去了腾讯，目前就职于腾讯，从事技术岗位开发。擅长在校生成长，编程（java，算法，数据库等）</t>
    </r>
  </si>
  <si>
    <t>程序员必须掌握哪些算法？ - 帅地的回答 - 知乎
https://www.zhihu.com/question/23148377/answer/863990767</t>
  </si>
  <si>
    <t>白小鱼</t>
  </si>
  <si>
    <t>5.6w</t>
  </si>
  <si>
    <t>https://www.zhihu.com/people/youngfish42</t>
  </si>
  <si>
    <r>
      <t>知乎科技盐究员，</t>
    </r>
    <r>
      <rPr>
        <sz val="12"/>
        <color rgb="FFF54A45"/>
        <rFont val="微软雅黑"/>
        <charset val="134"/>
      </rPr>
      <t>机器学习、人工智能领域优秀回答者</t>
    </r>
    <r>
      <rPr>
        <sz val="12"/>
        <color rgb="FF000000"/>
        <rFont val="微软雅黑"/>
        <charset val="134"/>
      </rPr>
      <t>，主要涉及机器学习 | 联邦学习 | AI布道</t>
    </r>
  </si>
  <si>
    <r>
      <t>如何评价 Kimi 发布的多模态推理模型 k1.5？ - 白小鱼的回答 - 知乎</t>
    </r>
    <r>
      <rPr>
        <sz val="12"/>
        <rFont val="微软雅黑"/>
        <charset val="134"/>
      </rPr>
      <t xml:space="preserve">
</t>
    </r>
    <r>
      <rPr>
        <sz val="12"/>
        <color theme="10"/>
        <rFont val="微软雅黑"/>
        <charset val="134"/>
      </rPr>
      <t>https://www.zhihu.com/question/10114790245/answer/83630175361</t>
    </r>
  </si>
  <si>
    <t>Flood Sung</t>
  </si>
  <si>
    <t>7.6w</t>
  </si>
  <si>
    <t>https://www.zhihu.com/people/flood-sung</t>
  </si>
  <si>
    <r>
      <t>深度学习、人工智能领域优秀回答者，AI研究员</t>
    </r>
    <r>
      <rPr>
        <sz val="12"/>
        <color rgb="FF000000"/>
        <rFont val="微软雅黑"/>
        <charset val="134"/>
      </rPr>
      <t xml:space="preserve"> 兼 AGI,元宇宙及机器人革命布道师。致力于实现AGI，突破当前的技术边界！致力于实现Metaverse致力于在未来将端到端的深度神经网络应用到机器人上从而推动真正的机器人革命</t>
    </r>
  </si>
  <si>
    <r>
      <t>如何评价 Kimi 发布的多模态推理模型 k1.5？ - Flood Sung的回答 - 知乎</t>
    </r>
    <r>
      <rPr>
        <sz val="12"/>
        <rFont val="微软雅黑"/>
        <charset val="134"/>
      </rPr>
      <t xml:space="preserve">
</t>
    </r>
    <r>
      <rPr>
        <sz val="12"/>
        <color theme="10"/>
        <rFont val="微软雅黑"/>
        <charset val="134"/>
      </rPr>
      <t>https://www.zhihu.com/question/10114790245/answer/84028353434</t>
    </r>
  </si>
  <si>
    <t>丁霄汉</t>
  </si>
  <si>
    <t>3w</t>
  </si>
  <si>
    <t>https://www.zhihu.com/people/ding-xiao-yi-93</t>
  </si>
  <si>
    <r>
      <t>清华博士，</t>
    </r>
    <r>
      <rPr>
        <sz val="12"/>
        <color rgb="FFF54A45"/>
        <rFont val="微软雅黑"/>
        <charset val="134"/>
      </rPr>
      <t>计算机视觉，机器学习，算法工程师，字节豆包大模型</t>
    </r>
  </si>
  <si>
    <r>
      <t>作者解读UniRepLKNet：大核CNN一统多种模态，ImageNet 88%，时序预测SOTA，RepLK正统续作，极简高效！ - 丁霄汉的文章 - 知乎</t>
    </r>
    <r>
      <rPr>
        <sz val="12"/>
        <rFont val="微软雅黑"/>
        <charset val="134"/>
      </rPr>
      <t xml:space="preserve">
</t>
    </r>
    <r>
      <rPr>
        <sz val="12"/>
        <color theme="10"/>
        <rFont val="微软雅黑"/>
        <charset val="134"/>
      </rPr>
      <t>https://zhuanlan.zhihu.com/p/669527907</t>
    </r>
  </si>
  <si>
    <t>王源</t>
  </si>
  <si>
    <t>14.6w</t>
  </si>
  <si>
    <t>https://www.zhihu.com/people/wen-yu-zhi-37</t>
  </si>
  <si>
    <r>
      <t>科研、算法优秀回答者</t>
    </r>
    <r>
      <rPr>
        <sz val="12"/>
        <color rgb="FF000000"/>
        <rFont val="微软雅黑"/>
        <charset val="134"/>
      </rPr>
      <t>，东北大学工科博士毕业，香港中文大学数据科学博士后，曾在华为诺亚方舟实验室出任算法工程师。目前在深圳市大数据研究院出任高级算法工程师，坚持写作已有5年，擅长科技，数码，编程类写作。</t>
    </r>
  </si>
  <si>
    <r>
      <t>现在模拟退火算法、粒子群优化算法、遗传算法和蚁群优化算法现在用的还多吗？ - 王源的回答 - 知乎</t>
    </r>
    <r>
      <rPr>
        <sz val="12"/>
        <color rgb="FF800080"/>
        <rFont val="微软雅黑"/>
        <charset val="134"/>
      </rPr>
      <t xml:space="preserve">
</t>
    </r>
    <r>
      <rPr>
        <sz val="12"/>
        <color rgb="FF800080"/>
        <rFont val="微软雅黑"/>
        <charset val="134"/>
      </rPr>
      <t>https://www.zhihu.com/question/316175486/answer/646365374</t>
    </r>
  </si>
  <si>
    <t>天猪</t>
  </si>
  <si>
    <t>3.9w</t>
  </si>
  <si>
    <t>https://www.zhihu.com/people/liuyong25</t>
  </si>
  <si>
    <r>
      <t>擅长写前端等IT领域优秀回答者</t>
    </r>
    <r>
      <rPr>
        <sz val="12"/>
        <color rgb="FF000000"/>
        <rFont val="微软雅黑"/>
        <charset val="134"/>
      </rPr>
      <t>，阿里p8，家有女儿10岁也可写母婴，喜欢折腾智能家居</t>
    </r>
  </si>
  <si>
    <t>一百行以下有哪些给力代码？ - 天猪的回答 - 知乎https://www.zhihu.com/question/26483508/answer/32954811</t>
  </si>
  <si>
    <t>Jackpop</t>
  </si>
  <si>
    <t>https://www.zhihu.com/people/sharetechlee</t>
  </si>
  <si>
    <r>
      <t>硕士毕业于哈尔滨工业大学，曾就职于华为、阿里巴巴，具有多年大型互联网/IT公司工作经验，</t>
    </r>
    <r>
      <rPr>
        <sz val="12"/>
        <color rgb="FFFF0000"/>
        <rFont val="微软雅黑"/>
        <charset val="134"/>
      </rPr>
      <t>合作内容包括但不限于在线教育、编程开发、人工智能、大数据、云计算、区块链、数码、电子产品、软件、互联网、5G等。</t>
    </r>
    <r>
      <rPr>
        <sz val="12"/>
        <color rgb="FF000000"/>
        <rFont val="微软雅黑"/>
        <charset val="134"/>
      </rPr>
      <t>期望接单:艺术、职场、数码、科技、互联网</t>
    </r>
  </si>
  <si>
    <t>请问自学 Python 有必要买课程吗？https://www.zhihu.com/question/318258554/answer/643789124</t>
  </si>
  <si>
    <t>桔了个仔</t>
  </si>
  <si>
    <t>https://www.zhihu.com/people/huangzhe/activities</t>
  </si>
  <si>
    <r>
      <t xml:space="preserve">家里有猫，宠物品牌可接
</t>
    </r>
    <r>
      <rPr>
        <sz val="12"/>
        <color rgb="FFFF0000"/>
        <rFont val="微软雅黑"/>
        <charset val="134"/>
      </rPr>
      <t>擅长游戏/风控/编程开发/人工智能/科技数码等领域</t>
    </r>
    <r>
      <rPr>
        <sz val="12"/>
        <color rgb="FF000000"/>
        <rFont val="微软雅黑"/>
        <charset val="134"/>
      </rPr>
      <t xml:space="preserve">
深圳，擅长回答科技、云计算金融的问题，前游戏开发者，做过页游手游，现在专注数据科学和Fintech，用代码和数学给各行各业赋能</t>
    </r>
  </si>
  <si>
    <t>国产中文大模型Kimi.ai好用吗？怎样帮助到我们提高工作和学习效率？ - 桔了个仔的文章 - 知乎
https://zhuanlan.zhihu.com/p/686827187</t>
  </si>
  <si>
    <t>互联网科技小于哥</t>
  </si>
  <si>
    <t>https://www.zhihu.com/people/zhimengrensheng</t>
  </si>
  <si>
    <r>
      <t>毕业于北京理工大学计算机专业，目前就职于大型互联网公司</t>
    </r>
    <r>
      <rPr>
        <sz val="12"/>
        <color rgb="FF000000"/>
        <rFont val="微软雅黑"/>
        <charset val="134"/>
      </rPr>
      <t>，从移动端到后端开发，技术栈Springboot，到微服务架构，dubbo和zookeeper，JVM性能优化，消息中间件，致力于做东半球最优秀的程序员。每天持续干货输出，同时也做专业面试指导。荣登知乎科技领域12月知势影响力榜单。</t>
    </r>
  </si>
  <si>
    <t>神级程序员都在用什么工具? - 终端研发部的回答 - 知乎
https://www.zhihu.com/question/465346075/answer/2038460369</t>
  </si>
  <si>
    <t>Jim Jin</t>
  </si>
  <si>
    <t>https://www.zhihu.com/people/jim-jin-91</t>
  </si>
  <si>
    <r>
      <t>①</t>
    </r>
    <r>
      <rPr>
        <sz val="12"/>
        <color rgb="FFFF0000"/>
        <rFont val="微软雅黑"/>
        <charset val="134"/>
      </rPr>
      <t>编程、软件开发话题优秀回答者</t>
    </r>
    <r>
      <rPr>
        <sz val="12"/>
        <color rgb="FF000000"/>
        <rFont val="微软雅黑"/>
        <charset val="134"/>
      </rPr>
      <t>。
②杭州某技术公司联合创始人，多年外企及海外（美国）工作经验，英语口语流利。阿里云MVP（大数据领域），国内早期Scrum联盟认证ScrumMaster，ScrumDeveloper及Scrum产品经理，熟悉Agile敏捷开发流程，具有丰富的敏捷项目实施经验。
③多年互联网及站长经历，CSDN博客专家（早期），知乎软件开发领域优秀回答者、有丰富的社区经验，曾业余运营IT公司面试手册（IT职场细分领域网站），Alexa排名最高5W左右，中文网站排名最高5000左右。</t>
    </r>
  </si>
  <si>
    <t>程序员的成长离不开哪些软技能？https://www.zhihu.com/question/48406009/answer/110719110</t>
  </si>
  <si>
    <t>章彦博</t>
  </si>
  <si>
    <t>10.10 w</t>
  </si>
  <si>
    <t>https://www.zhihu.com/people/excited-zyb</t>
  </si>
  <si>
    <r>
      <t>亚利桑那州立大学复杂系统博士在读（研究生命起源、复杂网络、机器学习、人工智能）。本科毕业于中国科学技术大学物理学院，凝聚态物理专业。曾访问卡罗林斯卡医学院（瑞典皇家医学院），进行复杂系统的相关研究（但是和医学无关，个人也不懂医学）；物理学会话题优秀答主
垂直优势：复杂科学（复杂网络、规模科学、集群现象【类似于鸟群、蚁群之类的东西】）、</t>
    </r>
    <r>
      <rPr>
        <sz val="12"/>
        <color rgb="FFFF0000"/>
        <rFont val="微软雅黑"/>
        <charset val="134"/>
      </rPr>
      <t>可视化技术、机器学习、物理学、编程与算法；</t>
    </r>
    <r>
      <rPr>
        <sz val="12"/>
        <color rgb="FF000000"/>
        <rFont val="微软雅黑"/>
        <charset val="134"/>
      </rPr>
      <t>3D打印、3D建模与渲染、古琴、时间管理、知识管理</t>
    </r>
  </si>
  <si>
    <t>OpenAI 宣布部分解除 ChatGPT 无法联网限制，引入插件策略，在应用上将带来哪些实际影响？ - 章彦博的回答 - 知乎
https://www.zhihu.com/question/591557088/answer/2952332953</t>
  </si>
  <si>
    <t>marsggbo</t>
  </si>
  <si>
    <t>https://www.zhihu.com/people/hexin_marsggbo</t>
  </si>
  <si>
    <r>
      <t>华中科技大学通信工程本科、香港浸会大学计算机在读博士，先后在华为和英伟达实习，</t>
    </r>
    <r>
      <rPr>
        <sz val="12"/>
        <color rgb="FFFF0000"/>
        <rFont val="微软雅黑"/>
        <charset val="134"/>
      </rPr>
      <t>主要研究方向为自动机器学习(AutoML)及其应用，发表多篇人工智能领域顶会期刊论文</t>
    </r>
    <r>
      <rPr>
        <sz val="12"/>
        <color rgb="FF000000"/>
        <rFont val="微软雅黑"/>
        <charset val="134"/>
      </rPr>
      <t>，其中发表的关于AutoML的综述论文引用已达900+，自动机器学习、计算机视觉、深度学习、数据分析；
人工智能、科技趋势、编程、职业规划、留学、教育、培训。</t>
    </r>
  </si>
  <si>
    <t>自动机器学习框架Hyperbox：妈妈再也不用担心我不会设计模型和调参啦 - marsggbo的文章 - 知乎
https://zhuanlan.zhihu.com/p/585073718</t>
  </si>
  <si>
    <t>Crossin</t>
  </si>
  <si>
    <t>10w</t>
  </si>
  <si>
    <t>https://www.zhihu.com/people/crossin/answers/by_votes</t>
  </si>
  <si>
    <r>
      <t>24年编程开发+9年python教学经验</t>
    </r>
    <r>
      <rPr>
        <sz val="12"/>
        <color rgb="FF000000"/>
        <rFont val="微软雅黑"/>
        <charset val="134"/>
      </rPr>
      <t>；南大软件本+交大软件硕，内容以评测、体验、分享为主</t>
    </r>
  </si>
  <si>
    <r>
      <t>你是如何自学 Python 的？ - Crossin的回答 - 知乎</t>
    </r>
    <r>
      <rPr>
        <sz val="12"/>
        <rFont val="微软雅黑"/>
        <charset val="134"/>
      </rPr>
      <t xml:space="preserve">
</t>
    </r>
    <r>
      <rPr>
        <sz val="12"/>
        <color theme="10"/>
        <rFont val="微软雅黑"/>
        <charset val="134"/>
      </rPr>
      <t>https://www.zhihu.com/question/20702054/answer/19022301</t>
    </r>
  </si>
  <si>
    <t>神们自己</t>
  </si>
  <si>
    <t>9.2w</t>
  </si>
  <si>
    <t>https://www.zhihu.com/people/thomas-ender</t>
  </si>
  <si>
    <r>
      <t>复旦理论物理硕士毕业，</t>
    </r>
    <r>
      <rPr>
        <sz val="12"/>
        <color rgb="FFF54A45"/>
        <rFont val="微软雅黑"/>
        <charset val="134"/>
      </rPr>
      <t>现从事人工智能+互联网领域创业</t>
    </r>
    <r>
      <rPr>
        <sz val="12"/>
        <color rgb="FF000000"/>
        <rFont val="微软雅黑"/>
        <charset val="134"/>
      </rPr>
      <t>，斜杠科普作家。已出版两本科普书：《猫、爱因斯坦和密码学：我也能看懂的量子通信》、《机器新脑：人工智能将如何进化》，两本书均荣获CCF中国计算机协会年度推荐奖。</t>
    </r>
  </si>
  <si>
    <r>
      <t>AI发展感觉对绘圈冲击太大了怎么办? - 神们自己的回答 - 知乎</t>
    </r>
    <r>
      <rPr>
        <sz val="12"/>
        <rFont val="微软雅黑"/>
        <charset val="134"/>
      </rPr>
      <t xml:space="preserve">
</t>
    </r>
    <r>
      <rPr>
        <sz val="12"/>
        <color theme="10"/>
        <rFont val="微软雅黑"/>
        <charset val="134"/>
      </rPr>
      <t>https://www.zhihu.com/question/557600073/answer/2705548589</t>
    </r>
  </si>
  <si>
    <t>justjavac</t>
  </si>
  <si>
    <t>https://www.zhihu.com/people/justjavac.com</t>
  </si>
  <si>
    <r>
      <t>10年多IT从业经验，Deno核心贡献者，</t>
    </r>
    <r>
      <rPr>
        <sz val="12"/>
        <color rgb="FFFF0000"/>
        <rFont val="微软雅黑"/>
        <charset val="134"/>
      </rPr>
      <t>擅长JavaScript、Node.js、前端、编程，前端开发话题优秀答主</t>
    </r>
  </si>
  <si>
    <t>不同的编程语言对程序员的思维塑造有区别吗，区别大不大？ - justjavac的回答 - 知乎
https://www.zhihu.com/question/37764225/answer/249538489</t>
  </si>
  <si>
    <t>谢幺</t>
  </si>
  <si>
    <t>7.4w</t>
  </si>
  <si>
    <t>https://www.zhihu.com/people/x.xll</t>
  </si>
  <si>
    <r>
      <t>网络安全、云计算、人工智能</t>
    </r>
    <r>
      <rPr>
        <sz val="12"/>
        <color rgb="FF000000"/>
        <rFont val="微软雅黑"/>
        <charset val="134"/>
      </rPr>
      <t>，资深科普作者，内容通俗易懂，深入浅出的内容营销神奇小子，试过一次你就会上瘾。
期望接单: 数码与家电、科技互联网、经济与管理、美食</t>
    </r>
  </si>
  <si>
    <r>
      <t xml:space="preserve">大模型百舸争流，国产全自研大模型如何才能突出重围？ - 谢幺的回答 - 知乎
</t>
    </r>
    <r>
      <rPr>
        <sz val="12"/>
        <color theme="10"/>
        <rFont val="微软雅黑"/>
        <charset val="134"/>
      </rPr>
      <t>https://www.zhihu.com/question/648491301/answer/3430084941</t>
    </r>
  </si>
  <si>
    <t>月咏幻</t>
  </si>
  <si>
    <t>5w</t>
  </si>
  <si>
    <t>https://www.zhihu.com/people/phantasmhorus/</t>
  </si>
  <si>
    <r>
      <t>AIGC公司创业中</t>
    </r>
    <r>
      <rPr>
        <sz val="12"/>
        <color rgb="FF000000"/>
        <rFont val="微软雅黑"/>
        <charset val="134"/>
      </rPr>
      <t>。从日本回国后投身Web3和AIGC产业，用人文的知识和最新的科技知识洞悉AI对社会和游戏的影响。</t>
    </r>
  </si>
  <si>
    <r>
      <t>本地部署Deepseek，选择什么显卡最有性价比？ - 月咏幻的回答 - 知乎</t>
    </r>
    <r>
      <rPr>
        <sz val="12"/>
        <rFont val="微软雅黑"/>
        <charset val="134"/>
      </rPr>
      <t xml:space="preserve">
</t>
    </r>
    <r>
      <rPr>
        <sz val="12"/>
        <color theme="10"/>
        <rFont val="微软雅黑"/>
        <charset val="134"/>
      </rPr>
      <t>https://www.zhihu.com/question/11406161717/answer/105228195541</t>
    </r>
  </si>
  <si>
    <t>张海抱</t>
  </si>
  <si>
    <t>https://www.zhihu.com/people/zhang-chu-heng</t>
  </si>
  <si>
    <r>
      <t>背景：坐标北京，清华大学博士生在读，</t>
    </r>
    <r>
      <rPr>
        <sz val="12"/>
        <color rgb="FFFF0000"/>
        <rFont val="微软雅黑"/>
        <charset val="134"/>
      </rPr>
      <t>本职工作为人工智能和金融科技方向的前沿研究</t>
    </r>
    <r>
      <rPr>
        <sz val="12"/>
        <color rgb="FF000000"/>
        <rFont val="微软雅黑"/>
        <charset val="134"/>
      </rPr>
      <t>，有物理学背景。优势一：有大量学生和IT行业从业者的粉丝群体，能够直达年轻的大学生用户。优势二：对于新的科技有较强的解读能力，擅长用形象的预言解读最新的科技。优势三：理工科背景，语言中立客观，具有较强可信度；以欣赏和发展的眼光看待新的科技和设计，热爱新鲜事物。荣登知乎科技领域12月知势影响力榜单。</t>
    </r>
  </si>
  <si>
    <t>现在有什么免费好用的人工智能工具吗？ - 张海抱的回答 - 知乎
https://www.zhihu.com/question/549681373/answer/3523473852</t>
  </si>
  <si>
    <t>Vinjn张静</t>
  </si>
  <si>
    <t>https://www.zhihu.com/people/vinjn</t>
  </si>
  <si>
    <r>
      <t>毕业于上海交通大学计算机科学与技术专业，现就职心动网络任技术专家，曾就职于NVIDIA、Microsoft等公司。</t>
    </r>
    <r>
      <rPr>
        <sz val="12"/>
        <color rgb="FFFF0000"/>
        <rFont val="微软雅黑"/>
        <charset val="134"/>
      </rPr>
      <t>擅长计算机图形学、计算机视觉、人工智能。</t>
    </r>
  </si>
  <si>
    <t>在英伟达 (NVIDIA) 工作是怎样一番体验？ - Vinjn张静的回答 - 知乎
https://www.zhihu.com/question/24730046/answer/925129815</t>
  </si>
  <si>
    <t>张逸霄</t>
  </si>
  <si>
    <t>https://www.zhihu.com/people/huan--xie</t>
  </si>
  <si>
    <r>
      <t>2020年直博至伦敦玛丽皇后大学，</t>
    </r>
    <r>
      <rPr>
        <sz val="12"/>
        <color rgb="FFFF0000"/>
        <rFont val="微软雅黑"/>
        <charset val="134"/>
      </rPr>
      <t>从事人工智能音乐研究</t>
    </r>
    <r>
      <rPr>
        <sz val="12"/>
        <color rgb="FF000000"/>
        <rFont val="微软雅黑"/>
        <charset val="134"/>
      </rPr>
      <t>。期间在微软亚洲研究院、上海纽约大学等地进行过全职研究</t>
    </r>
  </si>
  <si>
    <t>人工智能可以作曲吗？ - 张逸霄的回答 - 知乎
https://www.zhihu.com/question/22213757/answer/1168290626</t>
  </si>
  <si>
    <t>覃含章</t>
  </si>
  <si>
    <t>9.7w</t>
  </si>
  <si>
    <t>https://www.zhihu.com/people/qinhanzhang</t>
  </si>
  <si>
    <r>
      <t>新加坡国立大学（NUS）工业系统工程与管理系助理教授，MIT运筹学博士&amp;清华本科，</t>
    </r>
    <r>
      <rPr>
        <sz val="12"/>
        <color rgb="FFF54A45"/>
        <rFont val="微软雅黑"/>
        <charset val="134"/>
      </rPr>
      <t>研究方向主要为机器学习在运营管理中的应用</t>
    </r>
    <r>
      <rPr>
        <sz val="12"/>
        <color rgb="FF000000"/>
        <rFont val="微软雅黑"/>
        <charset val="134"/>
      </rPr>
      <t>，涉及数据驱动的供应链管理、交通系统设计和优化等。我也作为联合创始人运营【运筹OR帷幄】社区，是目前全球最大的运筹学中文社区之一，意在成为链接管理科学领域工业界和学界的桥梁。数学、机器学习话题优秀回答者</t>
    </r>
  </si>
  <si>
    <r>
      <t>如何评价 Kimi 发布的多模态推理模型 k1.5？ - 覃含章的回答 - 知乎</t>
    </r>
    <r>
      <rPr>
        <sz val="12"/>
        <rFont val="微软雅黑"/>
        <charset val="134"/>
      </rPr>
      <t xml:space="preserve">
</t>
    </r>
    <r>
      <rPr>
        <sz val="12"/>
        <color theme="10"/>
        <rFont val="微软雅黑"/>
        <charset val="134"/>
      </rPr>
      <t>https://www.zhihu.com/question/10114790245/answer/84114295025</t>
    </r>
  </si>
  <si>
    <t>有马加奈</t>
  </si>
  <si>
    <t>4.4w</t>
  </si>
  <si>
    <t>https://www.zhihu.com/people/DolbyWang</t>
  </si>
  <si>
    <r>
      <t>🎓 专业背景
· 香港Top3高校 决策科学与企业经济学博士，计算机科学硕士
· 现任香港某科技研究所研究员，</t>
    </r>
    <r>
      <rPr>
        <sz val="12"/>
        <color rgb="FFF54A45"/>
        <rFont val="微软雅黑"/>
        <charset val="134"/>
      </rPr>
      <t xml:space="preserve">专注 AI 与 加密资产 等前沿科技
</t>
    </r>
    <r>
      <rPr>
        <sz val="12"/>
        <color rgb="FF000000"/>
        <rFont val="微软雅黑"/>
        <charset val="134"/>
      </rPr>
      <t xml:space="preserve">· 曾任教于 211 财经高校，研究 金融与经济，理论与实务兼备
</t>
    </r>
    <r>
      <rPr>
        <sz val="12"/>
        <color rgb="FF000000"/>
        <rFont val="宋体-简"/>
        <charset val="134"/>
      </rPr>
      <t>✨</t>
    </r>
    <r>
      <rPr>
        <sz val="12"/>
        <color rgb="FF000000"/>
        <rFont val="微软雅黑"/>
        <charset val="134"/>
      </rPr>
      <t xml:space="preserve"> 数据亮点
· 很多财经&amp;科技领域大V关注，互动频繁
· 知乎官方 经管领域作者群 成员
· 时间线干净，原创高质量内容，关注数/创作数比例高
📚 其他擅长领域
· 香港留学、就业、移民、保险等实用信息</t>
    </r>
  </si>
  <si>
    <r>
      <t>从 DeepSeek 的深度思考模式中，普通学生有什么可以借鉴的学习思维？ - 有马加奈的回答 - 知乎</t>
    </r>
    <r>
      <rPr>
        <sz val="12"/>
        <rFont val="微软雅黑"/>
        <charset val="134"/>
      </rPr>
      <t xml:space="preserve">
</t>
    </r>
    <r>
      <rPr>
        <sz val="12"/>
        <color theme="10"/>
        <rFont val="微软雅黑"/>
        <charset val="134"/>
      </rPr>
      <t>https://www.zhihu.com/question/11915497109/answer/101541276381</t>
    </r>
  </si>
  <si>
    <t>gashero</t>
  </si>
  <si>
    <t>8.9w</t>
  </si>
  <si>
    <t>https://www.zhihu.com/people/gashero</t>
  </si>
  <si>
    <r>
      <t xml:space="preserve">大厂架构师@北京，多领域技术Geek。编程、程序员、Pyhton话题优秀回答者
</t>
    </r>
    <r>
      <rPr>
        <sz val="12"/>
        <color rgb="FF000000"/>
        <rFont val="微软雅黑"/>
        <charset val="134"/>
      </rPr>
      <t>2023 年度新知答主擅长科技类产品的科普，成功案例包括云计算、人工智能、程序员培训、数码/摄影设备评测等方面。 藉由广泛的知识面挖掘客户科技产品上的闪光点，并可以横向对比展示客户产品优势。 帐号内容包含大量科技业界分析，信息系统产品技术讨论，程序员职业发展，科技产品原理等。 广泛的科技领域积累，和前果壳网技术总监期间对科普的积累，帮助客户更好的展示产品中的科技亮点。</t>
    </r>
  </si>
  <si>
    <r>
      <t>这一波人工智能泡沫将会怎么破灭？ - gashero的回答 - 知乎</t>
    </r>
    <r>
      <rPr>
        <sz val="12"/>
        <rFont val="微软雅黑"/>
        <charset val="134"/>
      </rPr>
      <t xml:space="preserve">
</t>
    </r>
    <r>
      <rPr>
        <sz val="12"/>
        <color theme="10"/>
        <rFont val="微软雅黑"/>
        <charset val="134"/>
      </rPr>
      <t>https://www.zhihu.com/question/29350212/answer/3079461879</t>
    </r>
  </si>
  <si>
    <t>逗砂</t>
  </si>
  <si>
    <t>https://www.zhihu.com/people/dousha/answers</t>
  </si>
  <si>
    <r>
      <t>独立设计师，数字艺术创作者，</t>
    </r>
    <r>
      <rPr>
        <sz val="12"/>
        <color rgb="FFFF0000"/>
        <rFont val="微软雅黑"/>
        <charset val="134"/>
      </rPr>
      <t>有个人设计工作室，AIGC、人工智能领域相关。</t>
    </r>
    <r>
      <rPr>
        <sz val="12"/>
        <color rgb="FF000000"/>
        <rFont val="微软雅黑"/>
        <charset val="134"/>
      </rPr>
      <t>主要是设计相关，生活家居健康餐饮健身等；学习背景：食品工程；工作背景：互联网设计师</t>
    </r>
  </si>
  <si>
    <t>AI 绘画引入 ControlNet，将会带来哪些影响？ - 逗砂的回答 - 知乎
https://www.zhihu.com/question/584139316/answer/2896808601</t>
  </si>
  <si>
    <t>Young</t>
  </si>
  <si>
    <t>5.1w</t>
  </si>
  <si>
    <t>https://www.zhihu.com/people/yulongwang12</t>
  </si>
  <si>
    <r>
      <t>清华大学计算机系博士，</t>
    </r>
    <r>
      <rPr>
        <sz val="12"/>
        <color rgb="FFF54A45"/>
        <rFont val="微软雅黑"/>
        <charset val="134"/>
      </rPr>
      <t>研究方向人工智能，机器学习，推荐广告算法，智能风控，量化交易，AIGC</t>
    </r>
    <r>
      <rPr>
        <sz val="12"/>
        <color rgb="FF000000"/>
        <rFont val="微软雅黑"/>
        <charset val="134"/>
      </rPr>
      <t>。 曾就职于某头部互联网公司，任算法专家。 著有出版物《Pytorch深度学习入门与实战》，《Pytorch高级机器学习实战》 知乎机器学习话题优秀答主 擅长科技互联网前沿知识讲解，数码家居好物独立评测，求职面试职场经验分享，本科/研究生学习科研规划，高考志愿填报</t>
    </r>
  </si>
  <si>
    <r>
      <t>梁文锋参与发表的 DeepSeek 新论文 NSA 注意力机制，有哪些信息值得关注？会带来哪些影响？ - Young的回答 - 知乎</t>
    </r>
    <r>
      <rPr>
        <sz val="12"/>
        <rFont val="微软雅黑"/>
        <charset val="134"/>
      </rPr>
      <t xml:space="preserve">
</t>
    </r>
    <r>
      <rPr>
        <sz val="12"/>
        <color theme="10"/>
        <rFont val="微软雅黑"/>
        <charset val="134"/>
      </rPr>
      <t>https://www.zhihu.com/question/12616022631/answer/104957791503</t>
    </r>
  </si>
  <si>
    <t>王凡</t>
  </si>
  <si>
    <t>12.80 w</t>
  </si>
  <si>
    <t>https://www.zhihu.com/people/wang-fan-56/activities</t>
  </si>
  <si>
    <r>
      <t>该博主</t>
    </r>
    <r>
      <rPr>
        <sz val="12"/>
        <color rgb="FFF54A45"/>
        <rFont val="微软雅黑"/>
        <charset val="134"/>
      </rPr>
      <t>擅长互联网、科技</t>
    </r>
    <r>
      <rPr>
        <sz val="12"/>
        <color rgb="FF000000"/>
        <rFont val="微软雅黑"/>
        <charset val="134"/>
      </rPr>
      <t>、数码、金融类话题的撰写</t>
    </r>
  </si>
  <si>
    <r>
      <t>ChatGPT 的出现是不是意味着强人工智能已经不是遥不可及了? - 王凡的回答 - 知乎</t>
    </r>
    <r>
      <rPr>
        <sz val="12"/>
        <rFont val="微软雅黑"/>
        <charset val="134"/>
      </rPr>
      <t xml:space="preserve">
</t>
    </r>
    <r>
      <rPr>
        <sz val="12"/>
        <color theme="10"/>
        <rFont val="微软雅黑"/>
        <charset val="134"/>
      </rPr>
      <t>https://www.zhihu.com/question/571919681/answer/2898054771</t>
    </r>
  </si>
  <si>
    <t>牛岱</t>
  </si>
  <si>
    <t>https://www.zhihu.com/people/niu-dai-68-44/activities</t>
  </si>
  <si>
    <r>
      <t>中国科学技术大学本科生，</t>
    </r>
    <r>
      <rPr>
        <sz val="12"/>
        <color rgb="FFFF0000"/>
        <rFont val="微软雅黑"/>
        <charset val="134"/>
      </rPr>
      <t>擅长计算机领域，硬件，软件，编程学习</t>
    </r>
    <r>
      <rPr>
        <sz val="12"/>
        <color rgb="FF000000"/>
        <rFont val="微软雅黑"/>
        <charset val="134"/>
      </rPr>
      <t>，游戏，吉他即兴作曲，曾为国内著名检验公司开发企业管理Web应用，统一全国三十七家子公司的项目数据，独自一人包揽前后端。</t>
    </r>
  </si>
  <si>
    <t>为什么现在国内各大高校仍选用谭浩强的《C 程序设计》为教材？ - 牛岱的回答 - 知乎 
https://www.zhihu.com/question/26742539/answer/537971734</t>
  </si>
  <si>
    <t>萝魏紫</t>
  </si>
  <si>
    <t>https://www.zhihu.com/people/luo-wei-zi/answers/by_votes</t>
  </si>
  <si>
    <t>位于新加坡，首席系统架构师，云计算、AI人工智能、计算机、编程话题回答优质</t>
  </si>
  <si>
    <t>这么多国家都在搞人工智能，我们应该专注搞硬件还是软件？哪个比较重要？ - 萝魏紫的回答 - 知乎
https://www.zhihu.com/question/447249293/answer/1802137318</t>
  </si>
  <si>
    <t>伯克利工业</t>
  </si>
  <si>
    <t>https://www.zhihu.com/people/industry2020</t>
  </si>
  <si>
    <r>
      <t>人工智能、智能制造行业多年从业经验</t>
    </r>
    <r>
      <rPr>
        <sz val="12"/>
        <color rgb="FF000000"/>
        <rFont val="微软雅黑"/>
        <charset val="134"/>
      </rPr>
      <t>，擅长领域：
数码类（手机、耳机等）、
智能家电类（豆浆机、电饭煲、养生壶、电暖器、空气净化器、扫地机器人）</t>
    </r>
  </si>
  <si>
    <t>互联网已经杀成了红海，制造业智能制造却还寥寥无几，为什么BAT不去涉足智能制造？ - 伯克利工业的回答 - 知乎
https://www.zhihu.com/question/278732236/answer/2218775424</t>
  </si>
  <si>
    <t>刘聪NLP</t>
  </si>
  <si>
    <t>2.9w</t>
  </si>
  <si>
    <t>https://www.zhihu.com/people/LiuCongNLP</t>
  </si>
  <si>
    <r>
      <t>现任某公司首席算法架构师，MLNLP社区的学术委员，长期关注人工智能前沿内容</t>
    </r>
    <r>
      <rPr>
        <sz val="12"/>
        <color rgb="FF000000"/>
        <rFont val="微软雅黑"/>
        <charset val="134"/>
      </rPr>
      <t>，拥有个人公众号“NLP工作站”，书籍《ChatGPT原理与实战》的第一作者。主攻大型语言模型、文本向量表征、问答系统、文本生成（AIGC）方向，并致力于开源工作，开源了中文首个Unilm预训练模型，中文GPT2项目，夸夸闲聊机器人（ChatBot）、大模型微调等相关项目。</t>
    </r>
  </si>
  <si>
    <r>
      <t>如何评价 Kimi 发布的多模态推理模型 k1.5？ - 刘聪NLP的回答 - 知乎</t>
    </r>
    <r>
      <rPr>
        <sz val="12"/>
        <rFont val="微软雅黑"/>
        <charset val="134"/>
      </rPr>
      <t xml:space="preserve">
</t>
    </r>
    <r>
      <rPr>
        <sz val="12"/>
        <color theme="10"/>
        <rFont val="微软雅黑"/>
        <charset val="134"/>
      </rPr>
      <t>https://www.zhihu.com/question/10114790245/answer/83569391743</t>
    </r>
  </si>
  <si>
    <t>德里克文</t>
  </si>
  <si>
    <t>2.5w</t>
  </si>
  <si>
    <t>https://www.zhihu.com/people/devin-gau</t>
  </si>
  <si>
    <r>
      <t>AI创业公司AINext 联合创始人，AIGCxAIMV 创作联盟联合发起人，AI科技自媒体博主</t>
    </r>
    <r>
      <rPr>
        <sz val="12"/>
        <color rgb="FF000000"/>
        <rFont val="微软雅黑"/>
        <charset val="134"/>
      </rPr>
      <t>，AIGC 数字艺术家，AIGC 视频创作者，从业多年资深设计师，毕业于同济大学设计创意学院艺术设计系（2023QS学科排名全球第十，亚洲第一）。知乎知势榜“科技互联网领域”影响力长期上榜答主 | 微博 V影响力榜 互联网领域上榜博主。2024 WAIC世界人工智能大会“美好奇妙世界”AI视频展播二等奖。2023年百度文心一言提示词创作大赛第三期冠军</t>
    </r>
  </si>
  <si>
    <r>
      <t>如何看待支付宝百宝箱接入 DeepSeek，用它搭建智能体效果如何？ - 德里克文的回答 - 知乎</t>
    </r>
    <r>
      <rPr>
        <sz val="12"/>
        <rFont val="微软雅黑"/>
        <charset val="134"/>
      </rPr>
      <t xml:space="preserve">
</t>
    </r>
    <r>
      <rPr>
        <sz val="12"/>
        <color theme="10"/>
        <rFont val="微软雅黑"/>
        <charset val="134"/>
      </rPr>
      <t>https://www.zhihu.com/question/12333362414/answer/102154463184</t>
    </r>
  </si>
  <si>
    <t>hzwer 黄哲威</t>
  </si>
  <si>
    <t>3.5w</t>
  </si>
  <si>
    <t>https://www.zhihu.com/people/hzwer</t>
  </si>
  <si>
    <r>
      <t>毕业于北京大学信科，目前是</t>
    </r>
    <r>
      <rPr>
        <sz val="12"/>
        <color rgb="FFF54A45"/>
        <rFont val="微软雅黑"/>
        <charset val="134"/>
      </rPr>
      <t>大模型工程师</t>
    </r>
  </si>
  <si>
    <r>
      <t>机器学习中有哪些形式简单却很巧妙的idea？ - hzwer 黄哲威的回答 - 知乎</t>
    </r>
    <r>
      <rPr>
        <sz val="12"/>
        <rFont val="微软雅黑"/>
        <charset val="134"/>
      </rPr>
      <t xml:space="preserve">
</t>
    </r>
    <r>
      <rPr>
        <sz val="12"/>
        <color theme="10"/>
        <rFont val="微软雅黑"/>
        <charset val="134"/>
      </rPr>
      <t>https://www.zhihu.com/question/347847220/answer/26536819499</t>
    </r>
  </si>
  <si>
    <t>莫笑傅立叶</t>
  </si>
  <si>
    <t>1.4w</t>
  </si>
  <si>
    <t>https://www.zhihu.com/people/zwwwk</t>
  </si>
  <si>
    <r>
      <t>南京大学 管理科学硕士在读南京大学研究生。</t>
    </r>
    <r>
      <rPr>
        <sz val="12"/>
        <color rgb="FFF54A45"/>
        <rFont val="微软雅黑"/>
        <charset val="134"/>
      </rPr>
      <t>擅长大数据，人工智能，编程，科技相关问题</t>
    </r>
    <r>
      <rPr>
        <sz val="12"/>
        <color rgb="FF000000"/>
        <rFont val="微软雅黑"/>
        <charset val="134"/>
      </rPr>
      <t>，在相关标签回答赞同数超过7000，收藏数超过33000。此外，在大学生生活，情感，教育问题下赞同树超过2000。</t>
    </r>
  </si>
  <si>
    <r>
      <t>月之暗面新作 MoBA: 用于长文本大语言模型的块注意力混合模型 - 莫笑傅立叶的文章 - 知乎</t>
    </r>
    <r>
      <rPr>
        <sz val="12"/>
        <rFont val="微软雅黑"/>
        <charset val="134"/>
      </rPr>
      <t xml:space="preserve">
</t>
    </r>
    <r>
      <rPr>
        <sz val="12"/>
        <color theme="10"/>
        <rFont val="微软雅黑"/>
        <charset val="134"/>
      </rPr>
      <t>https://zhuanlan.zhihu.com/p/24913866307</t>
    </r>
  </si>
  <si>
    <t>王德福</t>
  </si>
  <si>
    <t>https://www.zhihu.com/people/wonderful611</t>
  </si>
  <si>
    <r>
      <t>知乎：</t>
    </r>
    <r>
      <rPr>
        <sz val="12"/>
        <color rgb="FFFF0000"/>
        <rFont val="微软雅黑"/>
        <charset val="134"/>
      </rPr>
      <t>前端开发话题优秀答主</t>
    </r>
    <r>
      <rPr>
        <sz val="12"/>
        <color rgb="FF000000"/>
        <rFont val="微软雅黑"/>
        <charset val="134"/>
      </rPr>
      <t>，累计10W+赞
专业：软件工程专业。有20年编程经验，10年程序员工作经验。经历过创业，也有一线互联网公司工作经验，目前在从事开源软件开发工作。
喜欢各种效率工具，包括效率软件，办公外设（机械键盘，显示器，升降桌，工学椅，屏幕挂灯等）
业余讲脱口秀开放麦，也做一些科普视频。</t>
    </r>
  </si>
  <si>
    <t>请问各位程序员，是我的思维方式有错误吗？ - 王德福的回答 - 知乎
https://www.zhihu.com/question/508865977/answer/2293457142</t>
  </si>
  <si>
    <t>Edison Chen</t>
  </si>
  <si>
    <t>1.5w</t>
  </si>
  <si>
    <t>https://www.zhihu.com/people/edison-chan-24/answers</t>
  </si>
  <si>
    <t>PCPOP 早期主笔，GZEASY/PCINLIFE 联合创办人/主笔，硬派网内容总监，蓝宝科技 PGS 技术行销经理，香港景丰市场总监</t>
  </si>
  <si>
    <r>
      <t>DeepSeek本地部署的目的是什么？ - Edison Chen的回答 - 知乎</t>
    </r>
    <r>
      <rPr>
        <sz val="12"/>
        <rFont val="微软雅黑"/>
        <charset val="134"/>
      </rPr>
      <t xml:space="preserve">
</t>
    </r>
    <r>
      <rPr>
        <sz val="12"/>
        <color theme="10"/>
        <rFont val="微软雅黑"/>
        <charset val="134"/>
      </rPr>
      <t>https://www.zhihu.com/question/11352313912/answer/101600023670</t>
    </r>
  </si>
  <si>
    <t>biokiwi</t>
  </si>
  <si>
    <t>10.1w</t>
  </si>
  <si>
    <t>https://www.zhihu.com/people/biokiwi</t>
  </si>
  <si>
    <t>生命科学和大健康领域具有覆盖，创作者来自世界顶尖高校相关专业博士生，例如康奈尔、清华、北大、中科院、武汉大学等等；创作内容兼备趣味性和知识深度。</t>
  </si>
  <si>
    <r>
      <t>AI for Science 行业目前进展如何？未来在哪些领域会有发展潜力？ - biokiwi的回答 - 知乎</t>
    </r>
    <r>
      <rPr>
        <sz val="12"/>
        <rFont val="微软雅黑"/>
        <charset val="134"/>
      </rPr>
      <t xml:space="preserve">
</t>
    </r>
    <r>
      <rPr>
        <sz val="12"/>
        <color theme="10"/>
        <rFont val="微软雅黑"/>
        <charset val="134"/>
      </rPr>
      <t>https://www.zhihu.com/question/9749353322/answer/82540908277</t>
    </r>
  </si>
  <si>
    <t>Moenova</t>
  </si>
  <si>
    <t>13.3w</t>
  </si>
  <si>
    <t>https://www.zhihu.com/people/meng-xin-43-24</t>
  </si>
  <si>
    <t>1. 计算机和数据分析。 2. 成功通过流量和数据分析，预判热点事件和目标受众心理，制作出大量点赞数过百回答。</t>
  </si>
  <si>
    <r>
      <t>ChatGPT应用商店：技术革新与个人成长的新天地 - Moenova的文章 - 知乎</t>
    </r>
    <r>
      <rPr>
        <sz val="12"/>
        <rFont val="微软雅黑"/>
        <charset val="134"/>
      </rPr>
      <t xml:space="preserve">
</t>
    </r>
    <r>
      <rPr>
        <sz val="12"/>
        <color theme="10"/>
        <rFont val="微软雅黑"/>
        <charset val="134"/>
      </rPr>
      <t>https://zhuanlan.zhihu.com/p/679004147</t>
    </r>
  </si>
  <si>
    <t>比利海灵顿</t>
  </si>
  <si>
    <t>https://www.zhihu.com/people/ShinNippori</t>
  </si>
  <si>
    <r>
      <t>当前为数码方向高热度博主，</t>
    </r>
    <r>
      <rPr>
        <sz val="12"/>
        <color rgb="FFFF0000"/>
        <rFont val="微软雅黑"/>
        <charset val="134"/>
      </rPr>
      <t>自身为AI科学家</t>
    </r>
    <r>
      <rPr>
        <sz val="12"/>
        <color rgb="FF000000"/>
        <rFont val="微软雅黑"/>
        <charset val="134"/>
      </rPr>
      <t>，对传统小公司的数字化转型与运维方向有深入认识，对精密制造业的数字转型与云计算服务联动有相当的研究案例支持，科技家居数码博主，也出过书，畅销书作家，专职摄影师、前美国杜克大学人工智能专业教授，多篇爆文被官媒推荐～</t>
    </r>
  </si>
  <si>
    <t>如何看待阿里云开源大模型 Qwen2，性能实现代际飞跃，超越 Llama3？ - 比利海灵顿的回答 - 知乎
https://www.zhihu.com/question/658307301/answer/3523277560</t>
  </si>
  <si>
    <t>系统与控制</t>
  </si>
  <si>
    <t>https://www.zhihu.com/people/xiang-yi-55-49</t>
  </si>
  <si>
    <r>
      <t>中国自动化学会普及工作委员会委员，</t>
    </r>
    <r>
      <rPr>
        <sz val="12"/>
        <color rgb="FFFF0000"/>
        <rFont val="微软雅黑"/>
        <charset val="134"/>
      </rPr>
      <t>中国自动化学会“智向未来”人工智能与自动化科普专家团成员。</t>
    </r>
    <r>
      <rPr>
        <sz val="12"/>
        <color rgb="FF000000"/>
        <rFont val="微软雅黑"/>
        <charset val="134"/>
      </rPr>
      <t>自动化专业、自动控制、控制理论、自动化的话题优秀回答者</t>
    </r>
  </si>
  <si>
    <t>【汇总】系统与控制文章目录 - 系统与控制的文章 - 知乎
https://zhuanlan.zhihu.com/p/336587588</t>
  </si>
  <si>
    <t>段小草</t>
  </si>
  <si>
    <t>6.4w</t>
  </si>
  <si>
    <t>https://www.zhihu.com/people/loveQt</t>
  </si>
  <si>
    <r>
      <t>1、本科 211 信息安全专业；现 MPA 在读硕士； 2、</t>
    </r>
    <r>
      <rPr>
        <sz val="12"/>
        <color rgb="FFF54A45"/>
        <rFont val="微软雅黑"/>
        <charset val="134"/>
      </rPr>
      <t>熟悉人工智能科技行业，大模型、Python 话题优秀回答者，有优秀的编程能力</t>
    </r>
    <r>
      <rPr>
        <sz val="12"/>
        <color rgb="FF000000"/>
        <rFont val="微软雅黑"/>
        <charset val="134"/>
      </rPr>
      <t>； 3、熟悉互联网玩法，数据控，分析控，B站深度用户，喜欢用数据分析网站和博主； 4、数码爱好者，果粉，miboy，米家智能家居，etc。 5、文字创作能力过关</t>
    </r>
  </si>
  <si>
    <r>
      <t>阿里通义实现一句话生成应用，无代码编程方式让人人都能做开发者，如何看待该功能？ - 段小草的回答 - 知乎</t>
    </r>
    <r>
      <rPr>
        <sz val="12"/>
        <rFont val="微软雅黑"/>
        <charset val="134"/>
      </rPr>
      <t xml:space="preserve">
</t>
    </r>
    <r>
      <rPr>
        <sz val="12"/>
        <color theme="10"/>
        <rFont val="微软雅黑"/>
        <charset val="134"/>
      </rPr>
      <t>https://www.zhihu.com/question/4228573963/answer/32372462496</t>
    </r>
  </si>
  <si>
    <t>小小将</t>
  </si>
  <si>
    <t>4w</t>
  </si>
  <si>
    <t>https://www.zhihu.com/people/xiaohuzc/answers</t>
  </si>
  <si>
    <r>
      <t>华中科技大学 工学硕士，</t>
    </r>
    <r>
      <rPr>
        <sz val="12"/>
        <color rgb="FFF54A45"/>
        <rFont val="微软雅黑"/>
        <charset val="134"/>
      </rPr>
      <t>人工智能话题优秀回答者</t>
    </r>
    <r>
      <rPr>
        <sz val="12"/>
        <color rgb="FF000000"/>
        <rFont val="微软雅黑"/>
        <charset val="134"/>
      </rPr>
      <t>，计算机视觉算法工程师，精通图像分类，分割和检测以及文生图（AIGC）等任务。</t>
    </r>
  </si>
  <si>
    <r>
      <t>恺明最新Talk：从机器学习的视角看机器学习研究 - 小小将的文章 - 知乎</t>
    </r>
    <r>
      <rPr>
        <sz val="12"/>
        <rFont val="微软雅黑"/>
        <charset val="134"/>
      </rPr>
      <t xml:space="preserve">
</t>
    </r>
    <r>
      <rPr>
        <sz val="12"/>
        <color theme="10"/>
        <rFont val="微软雅黑"/>
        <charset val="134"/>
      </rPr>
      <t>https://zhuanlan.zhihu.com/p/14708862372</t>
    </r>
  </si>
  <si>
    <t>DBinary</t>
  </si>
  <si>
    <t>12.6w</t>
  </si>
  <si>
    <t>https://www.zhihu.com/people/DBinary</t>
  </si>
  <si>
    <r>
      <t>十八年一线编码开发经验，</t>
    </r>
    <r>
      <rPr>
        <sz val="12"/>
        <color rgb="FF000000"/>
        <rFont val="微软雅黑"/>
        <charset val="134"/>
      </rPr>
      <t>主研游戏引擎架构,图像及音频信号处理, 能独立完成脚本设计,完成编译器,虚拟机,软渲染器,图形图像及信号处理类算法设计.
承接软件，游戏设备，电子数码产品的推广测评文</t>
    </r>
  </si>
  <si>
    <r>
      <t>高中就已经写过 10w 行代码的人都是什么人？ - DBinary的回答 - 知乎</t>
    </r>
    <r>
      <rPr>
        <sz val="12"/>
        <rFont val="微软雅黑"/>
        <charset val="134"/>
      </rPr>
      <t xml:space="preserve">
</t>
    </r>
    <r>
      <rPr>
        <sz val="12"/>
        <color theme="10"/>
        <rFont val="微软雅黑"/>
        <charset val="134"/>
      </rPr>
      <t>https://www.zhihu.com/question/516703724/answer/2447036998</t>
    </r>
  </si>
  <si>
    <t>韦二伯格</t>
  </si>
  <si>
    <t>https://www.zhihu.com/people/wei-shi-bo</t>
  </si>
  <si>
    <t>资深数码领域博主，同时，我还是一名短视频从业者和编导专业人士，曾担任TVC导演和社群运营。喜欢探索最新的科技数码产品和各种新鲜事物，了解AIGC。</t>
  </si>
  <si>
    <r>
      <t>知乎直答接入满血版 DeepSeek-R1 ，免费还稳定，彻底告别服务器繁忙！ - 韦二伯格的文章 - 知乎</t>
    </r>
    <r>
      <rPr>
        <sz val="12"/>
        <rFont val="微软雅黑"/>
        <charset val="134"/>
      </rPr>
      <t xml:space="preserve">
</t>
    </r>
    <r>
      <rPr>
        <sz val="12"/>
        <color theme="10"/>
        <rFont val="微软雅黑"/>
        <charset val="134"/>
      </rPr>
      <t>https://zhuanlan.zhihu.com/p/23073807714</t>
    </r>
  </si>
  <si>
    <t>lokinko</t>
  </si>
  <si>
    <t>https://www.zhihu.com/people/qu-xiang-mou</t>
  </si>
  <si>
    <r>
      <t>擅长创作领域：人工智能、数据安全、隐私保护、深度学习</t>
    </r>
    <r>
      <rPr>
        <sz val="12"/>
        <color rgb="FF000000"/>
        <rFont val="微软雅黑"/>
        <charset val="134"/>
      </rPr>
      <t>、数码产品评测等；内容创作方面：
隐私安全保护：与阿里云、腾讯等进行过多次合作，针对云平台安全、网络安全、数据泄露等视角对产品进行翔实地数据分析，突出产品优点；与业内专业人士共同创建社区资源，有利于相关内容的传播；
深度学习：与多家深度学习平台（数据管理平台、算力资源平台）合作，帮助平台用户增长200位以上；
互联网科技：擅长互联网科技和数码产品特点挖掘，着重从用户角度分享使用感和产品优点；单篇内容GMV过万，能对产品科学原理解读，多维度深挖掘产品特性；
科普知识：创作的深度学习入门教程以及隐私保护技术科普知识在知乎广受好评，具备优秀的理化知识和专业的可视化技术降低入门门槛，相关内容在GitHub仓库获得Stars200+；</t>
    </r>
  </si>
  <si>
    <t>如何看待阿里云被暂停工信部网络安全威胁信息共享平台合作单位？ - lokinko的回答 - 知乎
https://www.zhihu.com/question/507698803/answer/2281446438</t>
  </si>
  <si>
    <t>PENG Bo</t>
  </si>
  <si>
    <t>13.2w</t>
  </si>
  <si>
    <t>https://www.zhihu.com/people/bopengbopeng/answers</t>
  </si>
  <si>
    <r>
      <t>人工智能领域优秀回答者</t>
    </r>
    <r>
      <rPr>
        <sz val="12"/>
        <color rgb="FF000000"/>
        <rFont val="微软雅黑"/>
        <charset val="134"/>
      </rPr>
      <t>，</t>
    </r>
    <r>
      <rPr>
        <sz val="12"/>
        <color theme="10"/>
        <rFont val="微软雅黑"/>
        <charset val="134"/>
      </rPr>
      <t>rwkv.com</t>
    </r>
    <r>
      <rPr>
        <sz val="12"/>
        <color rgb="FF000000"/>
        <rFont val="微软雅黑"/>
        <charset val="134"/>
      </rPr>
      <t xml:space="preserve"> </t>
    </r>
    <r>
      <rPr>
        <sz val="12"/>
        <color theme="10"/>
        <rFont val="微软雅黑"/>
        <charset val="134"/>
      </rPr>
      <t>rwkv.cn</t>
    </r>
    <r>
      <rPr>
        <sz val="12"/>
        <color rgb="FF000000"/>
        <rFont val="微软雅黑"/>
        <charset val="134"/>
      </rPr>
      <t xml:space="preserve"> 创始人，写过30年程序，在对冲基金做过多年交易，对数理化生/文美音艺都有了解，推荐合作人工智能 AI 方面的技术内容</t>
    </r>
  </si>
  <si>
    <r>
      <t>当我们发现毕生追求的知识在AI面前毫无价值时，如何重建存在的意义？ - PENG Bo的回答 - 知乎</t>
    </r>
    <r>
      <rPr>
        <sz val="12"/>
        <rFont val="微软雅黑"/>
        <charset val="134"/>
      </rPr>
      <t xml:space="preserve">
</t>
    </r>
    <r>
      <rPr>
        <sz val="12"/>
        <color theme="10"/>
        <rFont val="微软雅黑"/>
        <charset val="134"/>
      </rPr>
      <t>https://www.zhihu.com/question/11103435299/answer/96489346380</t>
    </r>
  </si>
  <si>
    <t>悦木Ivy</t>
  </si>
  <si>
    <t>3.4w</t>
  </si>
  <si>
    <t>https://www.zhihu.com/people/ivy-22-89</t>
  </si>
  <si>
    <r>
      <t>技术出身的AI产品经理</t>
    </r>
    <r>
      <rPr>
        <sz val="12"/>
        <color rgb="FF000000"/>
        <rFont val="微软雅黑"/>
        <charset val="134"/>
      </rPr>
      <t>，知势榜连续上榜答主，10年新媒体内容经验。家有小学生男孩两只，擅长输出实用干货和深度种草内容，擅长将产品卖点和营销内容与生活场景丝滑融合。合作领域主要涉及数码科技、智能家居、家庭教育周边等领域。内容质量强迫症患者，现有1000赞回答10篇以上，粉丝质量高粘度大</t>
    </r>
  </si>
  <si>
    <r>
      <t>用Python可以开发一个简单的人工智能吗？ - 悦木Ivy的回答 - 知乎</t>
    </r>
    <r>
      <rPr>
        <sz val="12"/>
        <rFont val="微软雅黑"/>
        <charset val="134"/>
      </rPr>
      <t xml:space="preserve">
</t>
    </r>
    <r>
      <rPr>
        <sz val="12"/>
        <color theme="10"/>
        <rFont val="微软雅黑"/>
        <charset val="134"/>
      </rPr>
      <t>https://www.zhihu.com/question/304543222/answer/79155661962</t>
    </r>
  </si>
  <si>
    <t>贾子枫</t>
  </si>
  <si>
    <t>3.6w</t>
  </si>
  <si>
    <t>https://www.zhihu.com/people/tianb03/answers</t>
  </si>
  <si>
    <r>
      <t>资深机器人研究工程师，清华大学企业家协会（TEEC）青创会员</t>
    </r>
    <r>
      <rPr>
        <sz val="12"/>
        <color rgb="FF000000"/>
        <rFont val="微软雅黑"/>
        <charset val="134"/>
      </rPr>
      <t>。温州市机器人与智能制造特聘专家，580计划创业人才。知乎机器人话题优秀回答者。于 2007 年开始从事机器人研发工作，工作范围涵盖机械设计、控制、算法等，在校期间获得 RoboCup 人形组第四名。进行移动服务式机器人创业，受邀在人工智能大会、机器人核心器件计算法等大小会议上发表演讲，创业项目获得南京创赢未来金奖，创办南京天之博特机器人科技有限公司，志在培养机器人技术与开发人才。参加央视财经频道的创业英雄汇。</t>
    </r>
  </si>
  <si>
    <r>
      <t>从进化的角度看，实现强人工智能，究竟是数据重要还是模型重要？ - 贾子枫的回答 - 知乎</t>
    </r>
    <r>
      <rPr>
        <sz val="12"/>
        <rFont val="微软雅黑"/>
        <charset val="134"/>
      </rPr>
      <t xml:space="preserve">
</t>
    </r>
    <r>
      <rPr>
        <sz val="12"/>
        <color theme="10"/>
        <rFont val="微软雅黑"/>
        <charset val="134"/>
      </rPr>
      <t>https://www.zhihu.com/question/377962101/answer/3451946649</t>
    </r>
  </si>
  <si>
    <t>程序员阿德</t>
  </si>
  <si>
    <t>https://www.zhihu.com/people/zhao-xiao-de-93/answers</t>
  </si>
  <si>
    <r>
      <t>我于2017年毕业于山东大学自动化专业，</t>
    </r>
    <r>
      <rPr>
        <sz val="12"/>
        <color rgb="FFFF0000"/>
        <rFont val="微软雅黑"/>
        <charset val="134"/>
      </rPr>
      <t>毕业后作为一名程序员先后在上海、成都从事软件开发工作，</t>
    </r>
    <r>
      <rPr>
        <sz val="12"/>
        <color rgb="FF000000"/>
        <rFont val="微软雅黑"/>
        <charset val="134"/>
      </rPr>
      <t>平时喜欢钻研技术，并分享技术。刚开始只是把知乎当做博客，总结我在工作中使用的技术经验，积累上万粉丝后，慢慢开始写一些职场经验、互联网相关的回答，并开始写好物推荐，根据我程序员的定位，主要进行手机等数码产品的评测。技术书评，数码产品评测，计算机课程推荐，计算机技术分享职场经验分享（简历修改、职业规划，个人成长）好物推荐</t>
    </r>
  </si>
  <si>
    <t>阿里云全线降价20%，云服务一降再降，租机房还有性价比吗？ - 程序员阿德的回答 - 知乎
https://www.zhihu.com/question/646318784/answer/3412698882</t>
  </si>
  <si>
    <t>梁唐</t>
  </si>
  <si>
    <t>http://www.zhihu.com/people/su-xiao-bai-3</t>
  </si>
  <si>
    <r>
      <t>重庆大学本科，推荐算法专家，曾在阿里巴巴，目前在shopee（跨境电商），</t>
    </r>
    <r>
      <rPr>
        <sz val="12"/>
        <color rgb="FFFF0000"/>
        <rFont val="微软雅黑"/>
        <charset val="134"/>
      </rPr>
      <t>以下领域都可以写：科技（人工智能、机器学习、Python等）、人工智能、职业规划、就业指导</t>
    </r>
  </si>
  <si>
    <t>腾讯为什么没有率先搞出 ChatGPT 这样的人工智能AI应用呢？ - 梁唐的回答 - 知乎
https://www.zhihu.com/question/583601822/answer/2900546442</t>
  </si>
  <si>
    <t>王寒</t>
  </si>
  <si>
    <t>https://www.zhihu.com/people/eseedo/answers</t>
  </si>
  <si>
    <r>
      <t>曾任职三星电</t>
    </r>
    <r>
      <rPr>
        <sz val="12"/>
        <color rgb="FF000000"/>
        <rFont val="宋体-简"/>
        <charset val="134"/>
      </rPr>
      <t>⼦</t>
    </r>
    <r>
      <rPr>
        <sz val="12"/>
        <color rgb="FF000000"/>
        <rFont val="微软雅黑"/>
        <charset val="134"/>
      </rPr>
      <t>GlobalResourcing,联合创办成都云创新科技，深圳赛隆空间科技有限公司，</t>
    </r>
    <r>
      <rPr>
        <sz val="12"/>
        <color rgb="FFFF0000"/>
        <rFont val="微软雅黑"/>
        <charset val="134"/>
      </rPr>
      <t>参</t>
    </r>
    <r>
      <rPr>
        <sz val="12"/>
        <color rgb="FFFF0000"/>
        <rFont val="宋体-简"/>
        <charset val="134"/>
      </rPr>
      <t>⾼</t>
    </r>
    <r>
      <rPr>
        <sz val="12"/>
        <color rgb="FFFF0000"/>
        <rFont val="微软雅黑"/>
        <charset val="134"/>
      </rPr>
      <t>校及K12相关的AR/VR教育类产品</t>
    </r>
    <r>
      <rPr>
        <sz val="12"/>
        <color rgb="FFFF0000"/>
        <rFont val="宋体-简"/>
        <charset val="134"/>
      </rPr>
      <t>⽅</t>
    </r>
    <r>
      <rPr>
        <sz val="12"/>
        <color rgb="FFFF0000"/>
        <rFont val="微软雅黑"/>
        <charset val="134"/>
      </rPr>
      <t>案的规划和指导</t>
    </r>
    <r>
      <rPr>
        <sz val="12"/>
        <color rgb="FF000000"/>
        <rFont val="微软雅黑"/>
        <charset val="134"/>
      </rPr>
      <t>，包括虚拟现实仿真实验室、内容开发、专业共建和师资培训等。与</t>
    </r>
    <r>
      <rPr>
        <sz val="12"/>
        <color rgb="FF000000"/>
        <rFont val="宋体-简"/>
        <charset val="134"/>
      </rPr>
      <t>⾼</t>
    </r>
    <r>
      <rPr>
        <sz val="12"/>
        <color rgb="FF000000"/>
        <rFont val="微软雅黑"/>
        <charset val="134"/>
      </rPr>
      <t>等教育出版社、机械</t>
    </r>
    <r>
      <rPr>
        <sz val="12"/>
        <color rgb="FF000000"/>
        <rFont val="宋体-简"/>
        <charset val="134"/>
      </rPr>
      <t>⼯</t>
    </r>
    <r>
      <rPr>
        <sz val="12"/>
        <color rgb="FF000000"/>
        <rFont val="微软雅黑"/>
        <charset val="134"/>
      </rPr>
      <t>业出版社等合作出版《虚拟现实-引领未来的</t>
    </r>
    <r>
      <rPr>
        <sz val="12"/>
        <color rgb="FF000000"/>
        <rFont val="宋体-简"/>
        <charset val="134"/>
      </rPr>
      <t>⼈</t>
    </r>
    <r>
      <rPr>
        <sz val="12"/>
        <color rgb="FF000000"/>
        <rFont val="微软雅黑"/>
        <charset val="134"/>
      </rPr>
      <t>机交互</t>
    </r>
    <r>
      <rPr>
        <sz val="12"/>
        <color rgb="FF000000"/>
        <rFont val="宋体-简"/>
        <charset val="134"/>
      </rPr>
      <t>⾰</t>
    </r>
    <r>
      <rPr>
        <sz val="12"/>
        <color rgb="FF000000"/>
        <rFont val="微软雅黑"/>
        <charset val="134"/>
      </rPr>
      <t>命》、《UnityAR/VR开发：实战</t>
    </r>
    <r>
      <rPr>
        <sz val="12"/>
        <color rgb="FF000000"/>
        <rFont val="宋体-简"/>
        <charset val="134"/>
      </rPr>
      <t>⾼⼿</t>
    </r>
    <r>
      <rPr>
        <sz val="12"/>
        <color rgb="FF000000"/>
        <rFont val="微软雅黑"/>
        <charset val="134"/>
      </rPr>
      <t>训练营》、《UnityAR/VR开发-从新</t>
    </r>
    <r>
      <rPr>
        <sz val="12"/>
        <color rgb="FF000000"/>
        <rFont val="宋体-简"/>
        <charset val="134"/>
      </rPr>
      <t>⼿</t>
    </r>
    <r>
      <rPr>
        <sz val="12"/>
        <color rgb="FF000000"/>
        <rFont val="微软雅黑"/>
        <charset val="134"/>
      </rPr>
      <t>到专家》、《UnityAR/VR虚拟现实开发基础》、《Cocos2D权威指南》等书籍。擅长前沿IT科技--AR/VR虚拟现实、数字孪</t>
    </r>
    <r>
      <rPr>
        <sz val="12"/>
        <color rgb="FF000000"/>
        <rFont val="宋体-简"/>
        <charset val="134"/>
      </rPr>
      <t>⽣</t>
    </r>
    <r>
      <rPr>
        <sz val="12"/>
        <color rgb="FF000000"/>
        <rFont val="微软雅黑"/>
        <charset val="134"/>
      </rPr>
      <t>、元宇宙、苹果、数字</t>
    </r>
    <r>
      <rPr>
        <sz val="12"/>
        <color rgb="FF000000"/>
        <rFont val="宋体-简"/>
        <charset val="134"/>
      </rPr>
      <t>⼈</t>
    </r>
    <r>
      <rPr>
        <sz val="12"/>
        <color rgb="FF000000"/>
        <rFont val="微软雅黑"/>
        <charset val="134"/>
      </rPr>
      <t>、</t>
    </r>
    <r>
      <rPr>
        <sz val="12"/>
        <color rgb="FF000000"/>
        <rFont val="宋体-简"/>
        <charset val="134"/>
      </rPr>
      <t>⼈⼯</t>
    </r>
    <r>
      <rPr>
        <sz val="12"/>
        <color rgb="FF000000"/>
        <rFont val="微软雅黑"/>
        <charset val="134"/>
      </rPr>
      <t>智能,3d引擎，Unity3d/UE4，有AR/VR相关专利和软著若</t>
    </r>
    <r>
      <rPr>
        <sz val="12"/>
        <color rgb="FF000000"/>
        <rFont val="宋体-简"/>
        <charset val="134"/>
      </rPr>
      <t>⼲</t>
    </r>
    <r>
      <rPr>
        <sz val="12"/>
        <color rgb="FF000000"/>
        <rFont val="微软雅黑"/>
        <charset val="134"/>
      </rPr>
      <t>科技科普写作</t>
    </r>
  </si>
  <si>
    <t>12 岁如何入门 iOS 编程？ - 王寒的回答 - 知乎
https://www.zhihu.com/question/20919784/answer/16607322</t>
  </si>
  <si>
    <t>卜寒兮</t>
  </si>
  <si>
    <t>https://www.zhihu.com/people/spark-20-22</t>
  </si>
  <si>
    <r>
      <t>博士研究生，</t>
    </r>
    <r>
      <rPr>
        <sz val="12"/>
        <color rgb="FFF54A45"/>
        <rFont val="微软雅黑"/>
        <charset val="134"/>
      </rPr>
      <t>研究方向：计算机视觉，人工智能，深度学习，智能机器人</t>
    </r>
    <r>
      <rPr>
        <sz val="12"/>
        <color rgb="FF000000"/>
        <rFont val="微软雅黑"/>
        <charset val="134"/>
      </rPr>
      <t>。 擅长互联网、科技领域，熟悉数码科技产品，熟知人工智能、大模型以及各类AIGC产品等。 有Python语言编程背景。 考研，考博，学术/学位论文写作、英语SCI论文写作； 论文润色，写作思路分享</t>
    </r>
  </si>
  <si>
    <r>
      <t>人工智能 | 大模型 | ChatGPT 等回答汇总 - 卜寒兮的文章 - 知乎</t>
    </r>
    <r>
      <rPr>
        <sz val="12"/>
        <rFont val="微软雅黑"/>
        <charset val="134"/>
      </rPr>
      <t xml:space="preserve">
</t>
    </r>
    <r>
      <rPr>
        <sz val="12"/>
        <color theme="10"/>
        <rFont val="微软雅黑"/>
        <charset val="134"/>
      </rPr>
      <t>https://zhuanlan.zhihu.com/p/650958715</t>
    </r>
  </si>
  <si>
    <t>杨铮</t>
  </si>
  <si>
    <t>6.2w</t>
  </si>
  <si>
    <t>https://www.zhihu.com/people/yang-zheng-91</t>
  </si>
  <si>
    <r>
      <t>跨界的AI产品经理</t>
    </r>
    <r>
      <rPr>
        <sz val="12"/>
        <color rgb="FF000000"/>
        <rFont val="微软雅黑"/>
        <charset val="134"/>
      </rPr>
      <t>，拥有心理学专业背景的硕士学位。曾在腾讯和字节跨界做AI产品经理，是一位具有商业价值和平台影响力的创作者。</t>
    </r>
  </si>
  <si>
    <r>
      <t>AI+心理咨询，有搞头吗？怎么搞？不整虚的，万字干货！ - 杨铮的文章 - 知乎</t>
    </r>
    <r>
      <rPr>
        <sz val="12"/>
        <rFont val="微软雅黑"/>
        <charset val="134"/>
      </rPr>
      <t xml:space="preserve">
</t>
    </r>
    <r>
      <rPr>
        <sz val="12"/>
        <color theme="10"/>
        <rFont val="微软雅黑"/>
        <charset val="134"/>
      </rPr>
      <t>https://zhuanlan.zhihu.com/p/827338071</t>
    </r>
  </si>
  <si>
    <t>程序员志军</t>
  </si>
  <si>
    <t>4.6w</t>
  </si>
  <si>
    <t>https://www.zhihu.com/people/zhijun-liu</t>
  </si>
  <si>
    <t>编程，程序员，python话题优秀回答者</t>
  </si>
  <si>
    <r>
      <t>有没有简单一点的 Python 小例子或小项目？ - 程序员志军的回答 - 知乎</t>
    </r>
    <r>
      <rPr>
        <sz val="12"/>
        <rFont val="微软雅黑"/>
        <charset val="134"/>
      </rPr>
      <t xml:space="preserve">
</t>
    </r>
    <r>
      <rPr>
        <sz val="12"/>
        <color theme="10"/>
        <rFont val="微软雅黑"/>
        <charset val="134"/>
      </rPr>
      <t>https://www.zhihu.com/question/51920544/answer/618254238</t>
    </r>
  </si>
  <si>
    <t>峥小蜜</t>
  </si>
  <si>
    <t>https://www.zhihu.com/people/tan-zheng-zheng-68</t>
  </si>
  <si>
    <r>
      <t xml:space="preserve">数码、科技、AI爱好者
</t>
    </r>
    <r>
      <rPr>
        <sz val="12"/>
        <color rgb="FF000000"/>
        <rFont val="微软雅黑"/>
        <charset val="134"/>
      </rPr>
      <t>科普图书作者、出版社编辑，出版了5本图书，有10年写作经验。
数码家电及母婴领域博主，与多个品牌有深度且长期合作
两个孩子的宝妈，对多款母婴产品有心得，写过多篇育儿领域内容，有过20万+的育儿产品带货图文。
刚装修完房子，原木奶油风，可从家居角度进行家居、家电类产品测评。
审美高级，家居、数码类产品拍照好看，配合度极高，可配合同步发多平台。
主要擅长领域是哪些：数码家电、AI、母婴育儿
家有3岁，7岁男孩</t>
    </r>
  </si>
  <si>
    <r>
      <t xml:space="preserve">人工智能那么火~如今AI的应用场景都有哪些？ - 峥小蜜的回答 - 知乎
</t>
    </r>
    <r>
      <rPr>
        <sz val="12"/>
        <color theme="10"/>
        <rFont val="微软雅黑"/>
        <charset val="134"/>
      </rPr>
      <t>https://www.zhihu.com/question/282715644/answer/3166635147</t>
    </r>
  </si>
  <si>
    <t>刘斯坦</t>
  </si>
  <si>
    <t>12.5w</t>
  </si>
  <si>
    <t>https://www.zhihu.com/people/liustein</t>
  </si>
  <si>
    <r>
      <t>擅长汽车自动驾驶，艺术，人工智能</t>
    </r>
    <r>
      <rPr>
        <sz val="12"/>
        <color rgb="FF000000"/>
        <rFont val="微软雅黑"/>
        <charset val="134"/>
      </rPr>
      <t>，古典音乐，德国文化相关的内容。深度学习话题优秀回答者</t>
    </r>
  </si>
  <si>
    <r>
      <t>如何评价 DeepSeek 的 R1 与 R1-Zero 模型？ - 刘斯坦的回答 - 知乎</t>
    </r>
    <r>
      <rPr>
        <sz val="12"/>
        <rFont val="微软雅黑"/>
        <charset val="134"/>
      </rPr>
      <t xml:space="preserve">
</t>
    </r>
    <r>
      <rPr>
        <sz val="12"/>
        <color theme="10"/>
        <rFont val="微软雅黑"/>
        <charset val="134"/>
      </rPr>
      <t>https://www.zhihu.com/question/10080578443/answer/101247529503</t>
    </r>
  </si>
  <si>
    <t>Spectator</t>
  </si>
  <si>
    <t>1.8w</t>
  </si>
  <si>
    <t>https://www.zhihu.com/people/spectating</t>
  </si>
  <si>
    <r>
      <t>南京大学 · 人工智能，专业AI炼丹师</t>
    </r>
    <r>
      <rPr>
        <sz val="12"/>
        <color rgb="FF000000"/>
        <rFont val="微软雅黑"/>
        <charset val="134"/>
      </rPr>
      <t>，业余量化研究员</t>
    </r>
  </si>
  <si>
    <r>
      <t>基于深度学习的时间序列预测这个方向怎么样？ - Spectator的回答 - 知乎</t>
    </r>
    <r>
      <rPr>
        <sz val="12"/>
        <rFont val="微软雅黑"/>
        <charset val="134"/>
      </rPr>
      <t xml:space="preserve">
</t>
    </r>
    <r>
      <rPr>
        <sz val="12"/>
        <color theme="10"/>
        <rFont val="微软雅黑"/>
        <charset val="134"/>
      </rPr>
      <t>https://www.zhihu.com/question/497416867/answer/2378400885</t>
    </r>
  </si>
  <si>
    <r>
      <t>王</t>
    </r>
    <r>
      <rPr>
        <sz val="12"/>
        <color rgb="FF000000"/>
        <rFont val="宋体-简"/>
        <charset val="134"/>
      </rPr>
      <t>喆</t>
    </r>
  </si>
  <si>
    <t>13.6w</t>
  </si>
  <si>
    <t>https://www.zhihu.com/people/wang-zhe-58/answers</t>
  </si>
  <si>
    <r>
      <t xml:space="preserve">清华大学 · 计算机科学与技术，科技作者，代表作《深度学习推荐系统》《理工男谈理财》
</t>
    </r>
    <r>
      <rPr>
        <sz val="12"/>
        <color rgb="FFF54A45"/>
        <rFont val="微软雅黑"/>
        <charset val="134"/>
      </rPr>
      <t>数据挖掘、机器学习、深度学习话题下优秀答主</t>
    </r>
  </si>
  <si>
    <r>
      <t>为什么最近几年，没人在推荐系统里去玩 GNN 模型，GNN 是凉透了吗？ - 王</t>
    </r>
    <r>
      <rPr>
        <sz val="12"/>
        <color rgb="FF000000"/>
        <rFont val="宋体-简"/>
        <charset val="134"/>
      </rPr>
      <t>喆</t>
    </r>
    <r>
      <rPr>
        <sz val="12"/>
        <color rgb="FF000000"/>
        <rFont val="微软雅黑"/>
        <charset val="134"/>
      </rPr>
      <t>的回答 - 知乎</t>
    </r>
    <r>
      <rPr>
        <sz val="12"/>
        <rFont val="微软雅黑"/>
        <charset val="134"/>
      </rPr>
      <t xml:space="preserve">
</t>
    </r>
    <r>
      <rPr>
        <sz val="12"/>
        <color theme="10"/>
        <rFont val="微软雅黑"/>
        <charset val="134"/>
      </rPr>
      <t>https://www.zhihu.com/question/3320585936/answer/36857602893</t>
    </r>
  </si>
  <si>
    <t>之乎者也</t>
  </si>
  <si>
    <t>2w</t>
  </si>
  <si>
    <t>https://www.zhihu.com/people/cuizhuge</t>
  </si>
  <si>
    <t>擅长AI相关， 软件资源分享</t>
  </si>
  <si>
    <r>
      <t>ChatGPT真的那么牛吗？ - 之乎者也的回答 - 知乎</t>
    </r>
    <r>
      <rPr>
        <sz val="12"/>
        <rFont val="微软雅黑"/>
        <charset val="134"/>
      </rPr>
      <t xml:space="preserve">
</t>
    </r>
    <r>
      <rPr>
        <sz val="12"/>
        <color theme="10"/>
        <rFont val="微软雅黑"/>
        <charset val="134"/>
      </rPr>
      <t>https://www.zhihu.com/question/581556221/answer/3597325589</t>
    </r>
  </si>
  <si>
    <t>刘琦</t>
  </si>
  <si>
    <t>0.2w</t>
  </si>
  <si>
    <t>https://www.zhihu.com/people/liuqi9982</t>
  </si>
  <si>
    <r>
      <t>数码和游戏玩家，家电评测博主。</t>
    </r>
    <r>
      <rPr>
        <sz val="12"/>
        <color rgb="FFF54A45"/>
        <rFont val="微软雅黑"/>
        <charset val="134"/>
      </rPr>
      <t xml:space="preserve">热衷于玩法研究/热衷于效率提升
</t>
    </r>
    <r>
      <rPr>
        <sz val="12"/>
        <color rgb="FF000000"/>
        <rFont val="微软雅黑"/>
        <charset val="134"/>
      </rPr>
      <t>工具控/代码白痴
曾经贴吧发言10w+，微博1w+，现已闭嘴的网络观察员/8年知乎老用户，因工作原因惨遭封号的万粉小微博主/UID数字排名前50万答题时代之前入站的10年老屁哩屁哩Lv6/什么值得买10年老用户/小红薯萌新一只
前HIFI耳机玩家，现在是退烧木耳只能听个响
75%-80%电子ED症状游戏玩家，持有PC/NS/PS5，Steam游戏数1300+
i9-14900kf+z790+rtx4090主力电脑，沉迷AI绘画中
业余摄影师，索尼a7r4a/富士xh2，理光拍立得等不表</t>
    </r>
  </si>
  <si>
    <r>
      <t>如何通Ollama本地部署DeepSeek蒸馏模型？小白看这一篇就够了 - 刘琦的文章 - 知乎</t>
    </r>
    <r>
      <rPr>
        <sz val="12"/>
        <rFont val="微软雅黑"/>
        <charset val="134"/>
      </rPr>
      <t xml:space="preserve">
</t>
    </r>
    <r>
      <rPr>
        <sz val="12"/>
        <color theme="10"/>
        <rFont val="微软雅黑"/>
        <charset val="134"/>
      </rPr>
      <t>https://zhuanlan.zhihu.com/p/21151132067</t>
    </r>
  </si>
  <si>
    <t>Terrell</t>
  </si>
  <si>
    <t>https://www.zhihu.com/people/leh-79</t>
  </si>
  <si>
    <r>
      <t>本科机械专业，考研到985机械专业，</t>
    </r>
    <r>
      <rPr>
        <sz val="12"/>
        <color rgb="FFF54A45"/>
        <rFont val="微软雅黑"/>
        <charset val="134"/>
      </rPr>
      <t>毕业自学C++先后转型机器人软件工程师和工业软件工程师</t>
    </r>
    <r>
      <rPr>
        <sz val="12"/>
        <color rgb="FF000000"/>
        <rFont val="微软雅黑"/>
        <charset val="134"/>
      </rPr>
      <t>，对于自学编程转型的小伙伴儿常见的困惑比较有共鸣。</t>
    </r>
  </si>
  <si>
    <r>
      <t>在网上看到无数人说机械设计制造及其自动化专业未来无望，工资待遇低只能进工厂，现在很迷茫，我该怎么办？ - Terrell的回答 - 知乎</t>
    </r>
    <r>
      <rPr>
        <sz val="12"/>
        <rFont val="微软雅黑"/>
        <charset val="134"/>
      </rPr>
      <t xml:space="preserve">
</t>
    </r>
    <r>
      <rPr>
        <sz val="12"/>
        <color theme="10"/>
        <rFont val="微软雅黑"/>
        <charset val="134"/>
      </rPr>
      <t>https://www.zhihu.com/question/408469662/answer/1365128853</t>
    </r>
  </si>
  <si>
    <t>刘一非</t>
  </si>
  <si>
    <t>https://www.zhihu.com/people/liu-yifei/answers</t>
  </si>
  <si>
    <r>
      <t>ai程序员，精通AI编程</t>
    </r>
    <r>
      <rPr>
        <sz val="12"/>
        <color rgb="FF191B1F"/>
        <rFont val="微软雅黑"/>
        <charset val="134"/>
      </rPr>
      <t>，跨国科技公司技术总监，擅长企业提效、高新技术团队管理咨询。</t>
    </r>
  </si>
  <si>
    <r>
      <t>如何看待Chatbot Arena上新出的GPT2-chatbot, 目测超越GPT4？ - 刘一非的回答 - 知乎</t>
    </r>
    <r>
      <rPr>
        <sz val="12"/>
        <rFont val="微软雅黑"/>
        <charset val="134"/>
      </rPr>
      <t xml:space="preserve">
</t>
    </r>
    <r>
      <rPr>
        <sz val="12"/>
        <color theme="10"/>
        <rFont val="微软雅黑"/>
        <charset val="134"/>
      </rPr>
      <t>https://www.zhihu.com/question/654530511/answer/3484699036</t>
    </r>
  </si>
  <si>
    <t>李东bbsky</t>
  </si>
  <si>
    <t>3.1w</t>
  </si>
  <si>
    <t>https://www.zhihu.com/people/lidongyx</t>
  </si>
  <si>
    <r>
      <t>资深程序员，会多种编程语言，对互联网相关的各种技术与产品非常熟悉</t>
    </r>
    <r>
      <rPr>
        <sz val="12"/>
        <color rgb="FF000000"/>
        <rFont val="微软雅黑"/>
        <charset val="134"/>
      </rPr>
      <t>； 畅销书籍《微信小程序云开发 快速入门与实践》的作者；
致力于互联网相关的技术产品、服务、技能等的介绍与普及，账号内容也足够垂直，更倾向于承接泛技术类的文章： 1、互联网技术类相关的产品、服务，无论是硬件还是软件； 擅长各类编程语言、编程学习方法、以及程序类相关产品； 技术类职场招聘等相关 等等，产品是面向程序员、技术爱好者等的</t>
    </r>
  </si>
  <si>
    <r>
      <t>奥特曼重返 OpenAI 谈判受阻，撤换董事会成员成最大阻碍，结局会如何？如何看待这场博弈？ - 李东bbsky的回答 - 知乎</t>
    </r>
    <r>
      <rPr>
        <sz val="12"/>
        <rFont val="微软雅黑"/>
        <charset val="134"/>
      </rPr>
      <t xml:space="preserve">
</t>
    </r>
    <r>
      <rPr>
        <sz val="12"/>
        <color theme="10"/>
        <rFont val="微软雅黑"/>
        <charset val="134"/>
      </rPr>
      <t>https://www.zhihu.com/question/630899961/answer/3295207405</t>
    </r>
  </si>
</sst>
</file>

<file path=xl/styles.xml><?xml version="1.0" encoding="utf-8"?>
<styleSheet xmlns="http://schemas.openxmlformats.org/spreadsheetml/2006/main" xmlns:xr9="http://schemas.microsoft.com/office/spreadsheetml/2016/revision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quot;w&quot;"/>
    <numFmt numFmtId="177" formatCode="0.00_);[Red]\(0.00\)"/>
  </numFmts>
  <fonts count="38">
    <font>
      <sz val="10"/>
      <color theme="1"/>
      <name val="等线"/>
      <charset val="134"/>
      <scheme val="minor"/>
    </font>
    <font>
      <sz val="10"/>
      <color theme="1"/>
      <name val="微软雅黑"/>
      <charset val="134"/>
    </font>
    <font>
      <sz val="28"/>
      <color rgb="FF000000"/>
      <name val="微软雅黑"/>
      <charset val="134"/>
    </font>
    <font>
      <sz val="14"/>
      <color rgb="FF000000"/>
      <name val="微软雅黑"/>
      <charset val="134"/>
    </font>
    <font>
      <sz val="14"/>
      <color rgb="FF2B2B2B"/>
      <name val="微软雅黑"/>
      <charset val="134"/>
    </font>
    <font>
      <sz val="12"/>
      <color rgb="FF000000"/>
      <name val="微软雅黑"/>
      <charset val="134"/>
    </font>
    <font>
      <sz val="12"/>
      <color theme="10"/>
      <name val="微软雅黑"/>
      <charset val="134"/>
    </font>
    <font>
      <sz val="12"/>
      <color rgb="FF0563C1"/>
      <name val="微软雅黑"/>
      <charset val="134"/>
    </font>
    <font>
      <sz val="12"/>
      <color rgb="FF1F2329"/>
      <name val="微软雅黑"/>
      <charset val="134"/>
    </font>
    <font>
      <sz val="12"/>
      <color rgb="FFF54A45"/>
      <name val="微软雅黑"/>
      <charset val="134"/>
    </font>
    <font>
      <sz val="12"/>
      <color rgb="FFFF0000"/>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微软雅黑"/>
      <charset val="134"/>
    </font>
    <font>
      <sz val="12"/>
      <name val="微软雅黑"/>
      <charset val="134"/>
    </font>
    <font>
      <sz val="12"/>
      <color rgb="FF800080"/>
      <name val="微软雅黑"/>
      <charset val="134"/>
    </font>
    <font>
      <sz val="12"/>
      <color rgb="FF800080"/>
      <name val="微软雅黑"/>
      <charset val="134"/>
    </font>
    <font>
      <sz val="12"/>
      <color rgb="FF000000"/>
      <name val="宋体-简"/>
      <charset val="134"/>
    </font>
    <font>
      <sz val="12"/>
      <color rgb="FFFF0000"/>
      <name val="宋体-简"/>
      <charset val="134"/>
    </font>
    <font>
      <sz val="12"/>
      <color rgb="FF191B1F"/>
      <name val="微软雅黑"/>
      <charset val="134"/>
    </font>
  </fonts>
  <fills count="36">
    <fill>
      <patternFill patternType="none"/>
    </fill>
    <fill>
      <patternFill patternType="gray125"/>
    </fill>
    <fill>
      <patternFill patternType="solid">
        <fgColor rgb="FF9CC2E5"/>
        <bgColor indexed="64"/>
      </patternFill>
    </fill>
    <fill>
      <patternFill patternType="solid">
        <fgColor rgb="FFFFD966"/>
        <bgColor indexed="64"/>
      </patternFill>
    </fill>
    <fill>
      <patternFill patternType="solid">
        <fgColor rgb="FFBDD6E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5" borderId="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6" applyNumberFormat="0" applyFill="0" applyAlignment="0" applyProtection="0">
      <alignment vertical="center"/>
    </xf>
    <xf numFmtId="0" fontId="18" fillId="0" borderId="6" applyNumberFormat="0" applyFill="0" applyAlignment="0" applyProtection="0">
      <alignment vertical="center"/>
    </xf>
    <xf numFmtId="0" fontId="19" fillId="0" borderId="7" applyNumberFormat="0" applyFill="0" applyAlignment="0" applyProtection="0">
      <alignment vertical="center"/>
    </xf>
    <xf numFmtId="0" fontId="19" fillId="0" borderId="0" applyNumberFormat="0" applyFill="0" applyBorder="0" applyAlignment="0" applyProtection="0">
      <alignment vertical="center"/>
    </xf>
    <xf numFmtId="0" fontId="20" fillId="6" borderId="8" applyNumberFormat="0" applyAlignment="0" applyProtection="0">
      <alignment vertical="center"/>
    </xf>
    <xf numFmtId="0" fontId="21" fillId="7" borderId="9" applyNumberFormat="0" applyAlignment="0" applyProtection="0">
      <alignment vertical="center"/>
    </xf>
    <xf numFmtId="0" fontId="22" fillId="7" borderId="8" applyNumberFormat="0" applyAlignment="0" applyProtection="0">
      <alignment vertical="center"/>
    </xf>
    <xf numFmtId="0" fontId="23" fillId="8" borderId="10" applyNumberFormat="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cellStyleXfs>
  <cellXfs count="20">
    <xf numFmtId="0" fontId="0" fillId="0" borderId="0" xfId="0" applyAlignment="1">
      <alignment vertical="center"/>
    </xf>
    <xf numFmtId="0" fontId="1" fillId="0" borderId="0" xfId="0" applyFont="1" applyAlignment="1">
      <alignment vertical="center"/>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176" fontId="5" fillId="0" borderId="1" xfId="0" applyNumberFormat="1"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5" fillId="0" borderId="3" xfId="0" applyFont="1" applyBorder="1" applyAlignment="1">
      <alignment horizontal="center" vertical="center" wrapText="1"/>
    </xf>
    <xf numFmtId="0" fontId="3" fillId="4" borderId="2" xfId="0" applyFont="1" applyFill="1" applyBorder="1" applyAlignment="1">
      <alignment horizontal="center" vertical="center" wrapText="1"/>
    </xf>
    <xf numFmtId="0" fontId="3" fillId="4" borderId="4" xfId="0" applyFont="1" applyFill="1" applyBorder="1" applyAlignment="1">
      <alignment horizontal="center" vertical="center" wrapText="1"/>
    </xf>
    <xf numFmtId="177" fontId="5"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6" fillId="0" borderId="3" xfId="0" applyFont="1" applyBorder="1" applyAlignment="1">
      <alignment horizontal="center" vertical="center" wrapText="1"/>
    </xf>
    <xf numFmtId="0" fontId="9"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name val="Calibri"/>
        <scheme val="none"/>
        <family val="2"/>
        <sz val="11"/>
        <color rgb="FF9C0006"/>
      </font>
      <fill>
        <patternFill patternType="solid">
          <bgColor rgb="FFFFC7CE"/>
        </patternFill>
      </fill>
    </dxf>
    <dxf>
      <font>
        <name val="Calibri"/>
        <scheme val="none"/>
        <family val="2"/>
        <sz val="11"/>
        <color rgb="FF9C0006"/>
      </font>
    </dxf>
    <dxf>
      <font>
        <name val="Calibri"/>
        <scheme val="none"/>
        <family val="2"/>
        <sz val="11"/>
        <color rgb="FF006100"/>
      </font>
      <fill>
        <patternFill patternType="solid">
          <bgColor rgb="FFC6EFCE"/>
        </patternFill>
      </fill>
    </dxf>
    <dxf>
      <fill>
        <patternFill patternType="solid">
          <bgColor rgb="FFD9F5D6"/>
        </patternFill>
      </fill>
    </dxf>
    <dxf>
      <fill>
        <patternFill patternType="solid">
          <bgColor rgb="FFF57A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zhihu.com/people/houziliaorenwu" TargetMode="External"/><Relationship Id="rId98" Type="http://schemas.openxmlformats.org/officeDocument/2006/relationships/hyperlink" Target="https://www.zhihu.com/people/phantasmhorus/" TargetMode="External"/><Relationship Id="rId97" Type="http://schemas.openxmlformats.org/officeDocument/2006/relationships/hyperlink" Target="https://www.zhihu.com/question/51920544/answer/618254238" TargetMode="External"/><Relationship Id="rId96" Type="http://schemas.openxmlformats.org/officeDocument/2006/relationships/hyperlink" Target="https://www.zhihu.com/people/devin-gau" TargetMode="External"/><Relationship Id="rId95" Type="http://schemas.openxmlformats.org/officeDocument/2006/relationships/hyperlink" Target="https://www.zhihu.com/people/liuyong25" TargetMode="External"/><Relationship Id="rId94" Type="http://schemas.openxmlformats.org/officeDocument/2006/relationships/hyperlink" Target="https://www.zhihu.com/people/flood-sung" TargetMode="External"/><Relationship Id="rId93" Type="http://schemas.openxmlformats.org/officeDocument/2006/relationships/hyperlink" Target="https://www.zhihu.com/people/yulongwang12" TargetMode="External"/><Relationship Id="rId92" Type="http://schemas.openxmlformats.org/officeDocument/2006/relationships/hyperlink" Target="https://www.zhihu.com/question/589693312/answer/2937148851" TargetMode="External"/><Relationship Id="rId91" Type="http://schemas.openxmlformats.org/officeDocument/2006/relationships/hyperlink" Target="https://www.zhihu.com/people/x.xll" TargetMode="External"/><Relationship Id="rId90" Type="http://schemas.openxmlformats.org/officeDocument/2006/relationships/hyperlink" Target="https://www.zhihu.com/question/583015287/answer/2938262672" TargetMode="External"/><Relationship Id="rId9" Type="http://schemas.openxmlformats.org/officeDocument/2006/relationships/hyperlink" Target="https://www.zhihu.com/question/408469662/answer/1365128853" TargetMode="External"/><Relationship Id="rId89" Type="http://schemas.openxmlformats.org/officeDocument/2006/relationships/hyperlink" Target="https://www.zhihu.com/people/zhang-xing-xing-91-25/answers" TargetMode="External"/><Relationship Id="rId88" Type="http://schemas.openxmlformats.org/officeDocument/2006/relationships/hyperlink" Target="https://www.zhihu.com/people/DolbyWang" TargetMode="External"/><Relationship Id="rId87" Type="http://schemas.openxmlformats.org/officeDocument/2006/relationships/hyperlink" Target="https://www.zhihu.com/question/10114790245/answer/83569391743" TargetMode="External"/><Relationship Id="rId86" Type="http://schemas.openxmlformats.org/officeDocument/2006/relationships/hyperlink" Target="https://www.zhihu.com/people/DBinary" TargetMode="External"/><Relationship Id="rId85" Type="http://schemas.openxmlformats.org/officeDocument/2006/relationships/hyperlink" Target="https://www.zhihu.com/question/557600073/answer/2705548589" TargetMode="External"/><Relationship Id="rId84" Type="http://schemas.openxmlformats.org/officeDocument/2006/relationships/hyperlink" Target="https://www.zhihu.com/people/liustein" TargetMode="External"/><Relationship Id="rId83" Type="http://schemas.openxmlformats.org/officeDocument/2006/relationships/hyperlink" Target="https://www.zhihu.com/people/soulteary" TargetMode="External"/><Relationship Id="rId82" Type="http://schemas.openxmlformats.org/officeDocument/2006/relationships/hyperlink" Target="https://www.zhihu.com/people/lin-zhi-rong-8/followers" TargetMode="External"/><Relationship Id="rId81" Type="http://schemas.openxmlformats.org/officeDocument/2006/relationships/hyperlink" Target="https://www.zhihu.com/question/29350212/answer/3079461879" TargetMode="External"/><Relationship Id="rId80" Type="http://schemas.openxmlformats.org/officeDocument/2006/relationships/hyperlink" Target="https://www.zhihu.com/people/ivy-22-89" TargetMode="External"/><Relationship Id="rId8" Type="http://schemas.openxmlformats.org/officeDocument/2006/relationships/hyperlink" Target="https://www.zhihu.com/people/qinhanzhang" TargetMode="External"/><Relationship Id="rId79" Type="http://schemas.openxmlformats.org/officeDocument/2006/relationships/hyperlink" Target="https://www.zhihu.com/people/leng-zhe" TargetMode="External"/><Relationship Id="rId78" Type="http://schemas.openxmlformats.org/officeDocument/2006/relationships/hyperlink" Target="https://www.zhihu.com/question/604528407/answer/3524187750" TargetMode="External"/><Relationship Id="rId77" Type="http://schemas.openxmlformats.org/officeDocument/2006/relationships/hyperlink" Target="https://www.zhihu.com/people/vinjn" TargetMode="External"/><Relationship Id="rId76" Type="http://schemas.openxmlformats.org/officeDocument/2006/relationships/hyperlink" Target="https://www.zhihu.com/people/yang-zheng-91" TargetMode="External"/><Relationship Id="rId75" Type="http://schemas.openxmlformats.org/officeDocument/2006/relationships/hyperlink" Target="https://www.zhihu.com/question/12636871054/answer/104608367754" TargetMode="External"/><Relationship Id="rId74" Type="http://schemas.openxmlformats.org/officeDocument/2006/relationships/hyperlink" Target="https://www.zhihu.com/people/liuqi9982" TargetMode="External"/><Relationship Id="rId73" Type="http://schemas.openxmlformats.org/officeDocument/2006/relationships/hyperlink" Target="https://www.zhihu.com/question/10114790245/answer/84114295025" TargetMode="External"/><Relationship Id="rId72" Type="http://schemas.openxmlformats.org/officeDocument/2006/relationships/hyperlink" Target="https://www.zhihu.com/people/leh-79" TargetMode="External"/><Relationship Id="rId71" Type="http://schemas.openxmlformats.org/officeDocument/2006/relationships/hyperlink" Target="https://zhuanlan.zhihu.com/p/827338071" TargetMode="External"/><Relationship Id="rId70" Type="http://schemas.openxmlformats.org/officeDocument/2006/relationships/hyperlink" Target="https://www.zhihu.com/question/564343059/answer/2744288385" TargetMode="External"/><Relationship Id="rId7" Type="http://schemas.openxmlformats.org/officeDocument/2006/relationships/hyperlink" Target="https://www.zhihu.com/question/3320585936/answer/36857602893" TargetMode="External"/><Relationship Id="rId69" Type="http://schemas.openxmlformats.org/officeDocument/2006/relationships/hyperlink" Target="https://zhuanlan.zhihu.com/p/23073807714" TargetMode="External"/><Relationship Id="rId68" Type="http://schemas.openxmlformats.org/officeDocument/2006/relationships/hyperlink" Target="https://www.zhihu.com/people/crossin/answers/by_votes" TargetMode="External"/><Relationship Id="rId67" Type="http://schemas.openxmlformats.org/officeDocument/2006/relationships/hyperlink" Target="http://rwkv.com" TargetMode="External"/><Relationship Id="rId66" Type="http://schemas.openxmlformats.org/officeDocument/2006/relationships/hyperlink" Target="https://www.zhihu.com/question/49097006/answer/127958896" TargetMode="External"/><Relationship Id="rId65" Type="http://schemas.openxmlformats.org/officeDocument/2006/relationships/hyperlink" Target="https://www.zhihu.com/people/xiaohuzc/answers" TargetMode="External"/><Relationship Id="rId64" Type="http://schemas.openxmlformats.org/officeDocument/2006/relationships/hyperlink" Target="https://www.zhihu.com/people/qin.chao/answers" TargetMode="External"/><Relationship Id="rId63" Type="http://schemas.openxmlformats.org/officeDocument/2006/relationships/hyperlink" Target="https://www.zhihu.com/question/356351510/answer/1578302782" TargetMode="External"/><Relationship Id="rId62" Type="http://schemas.openxmlformats.org/officeDocument/2006/relationships/hyperlink" Target="https://www.zhihu.com/people/hua-sha-94" TargetMode="External"/><Relationship Id="rId61" Type="http://schemas.openxmlformats.org/officeDocument/2006/relationships/hyperlink" Target="https://www.zhihu.com/question/516703724/answer/2447036998" TargetMode="External"/><Relationship Id="rId60" Type="http://schemas.openxmlformats.org/officeDocument/2006/relationships/hyperlink" Target="https://zhuanlan.zhihu.com/p/679004147" TargetMode="External"/><Relationship Id="rId6" Type="http://schemas.openxmlformats.org/officeDocument/2006/relationships/hyperlink" Target="https://www.zhihu.com/question/630899961/answer/3295207405" TargetMode="External"/><Relationship Id="rId59" Type="http://schemas.openxmlformats.org/officeDocument/2006/relationships/hyperlink" Target="https://www.zhihu.com/people/tianb03/answers" TargetMode="External"/><Relationship Id="rId58" Type="http://schemas.openxmlformats.org/officeDocument/2006/relationships/hyperlink" Target="https://www.zhihu.com/question/12616022631/answer/104957791503" TargetMode="External"/><Relationship Id="rId57" Type="http://schemas.openxmlformats.org/officeDocument/2006/relationships/hyperlink" Target="https://www.zhihu.com/question/10114790245/answer/83630175361" TargetMode="External"/><Relationship Id="rId56" Type="http://schemas.openxmlformats.org/officeDocument/2006/relationships/hyperlink" Target="https://www.zhihu.com/people/cuizhuge" TargetMode="External"/><Relationship Id="rId55" Type="http://schemas.openxmlformats.org/officeDocument/2006/relationships/hyperlink" Target="https://www.zhihu.com/question/12518687480/answer/103459768593" TargetMode="External"/><Relationship Id="rId54" Type="http://schemas.openxmlformats.org/officeDocument/2006/relationships/hyperlink" Target="https://www.zhihu.com/people/thomas-ender" TargetMode="External"/><Relationship Id="rId53" Type="http://schemas.openxmlformats.org/officeDocument/2006/relationships/hyperlink" Target="https://www.zhihu.com/people/zwwwk" TargetMode="External"/><Relationship Id="rId52" Type="http://schemas.openxmlformats.org/officeDocument/2006/relationships/hyperlink" Target="https://www.zhihu.com/people/liu-yifei/answers" TargetMode="External"/><Relationship Id="rId51" Type="http://schemas.openxmlformats.org/officeDocument/2006/relationships/hyperlink" Target="https://www.zhihu.com/question/648491301/answer/3430084941" TargetMode="External"/><Relationship Id="rId50" Type="http://schemas.openxmlformats.org/officeDocument/2006/relationships/hyperlink" Target="https://www.zhihu.com/question/654530511/answer/3484699036" TargetMode="External"/><Relationship Id="rId5" Type="http://schemas.openxmlformats.org/officeDocument/2006/relationships/hyperlink" Target="https://www.zhihu.com/people/yu-san-geng" TargetMode="External"/><Relationship Id="rId49" Type="http://schemas.openxmlformats.org/officeDocument/2006/relationships/hyperlink" Target="https://www.zhihu.com/people/breaknever" TargetMode="External"/><Relationship Id="rId48" Type="http://schemas.openxmlformats.org/officeDocument/2006/relationships/hyperlink" Target="https://www.zhihu.com/people/wen-yu-zhi-37" TargetMode="External"/><Relationship Id="rId47" Type="http://schemas.openxmlformats.org/officeDocument/2006/relationships/hyperlink" Target="https://www.zhihu.com/question/347847220/answer/26536819499" TargetMode="External"/><Relationship Id="rId46" Type="http://schemas.openxmlformats.org/officeDocument/2006/relationships/hyperlink" Target="https://www.zhihu.com/question/377962101/answer/3451946649" TargetMode="External"/><Relationship Id="rId45" Type="http://schemas.openxmlformats.org/officeDocument/2006/relationships/hyperlink" Target="https://www.zhihu.com/people/spectating" TargetMode="External"/><Relationship Id="rId44" Type="http://schemas.openxmlformats.org/officeDocument/2006/relationships/hyperlink" Target="https://www.zhihu.com/people/wang-zhe-58/answers" TargetMode="External"/><Relationship Id="rId43" Type="http://schemas.openxmlformats.org/officeDocument/2006/relationships/hyperlink" Target="https://www.zhihu.com/question/10114790245/answer/84028353434" TargetMode="External"/><Relationship Id="rId42" Type="http://schemas.openxmlformats.org/officeDocument/2006/relationships/hyperlink" Target="https://www.zhihu.com/question/12333362414/answer/102154463184" TargetMode="External"/><Relationship Id="rId41" Type="http://schemas.openxmlformats.org/officeDocument/2006/relationships/hyperlink" Target="https://zhuanlan.zhihu.com/p/25028591670" TargetMode="External"/><Relationship Id="rId40" Type="http://schemas.openxmlformats.org/officeDocument/2006/relationships/hyperlink" Target="https://www.zhihu.com/people/wang-fan-56/activities" TargetMode="External"/><Relationship Id="rId4" Type="http://schemas.openxmlformats.org/officeDocument/2006/relationships/hyperlink" Target="https://www.zhihu.com/people/zhijun-liu" TargetMode="External"/><Relationship Id="rId39" Type="http://schemas.openxmlformats.org/officeDocument/2006/relationships/hyperlink" Target="https://www.zhihu.com/question/4228573963/answer/32372462496" TargetMode="External"/><Relationship Id="rId38" Type="http://schemas.openxmlformats.org/officeDocument/2006/relationships/hyperlink" Target="https://zhuanlan.zhihu.com/p/21151132067" TargetMode="External"/><Relationship Id="rId37" Type="http://schemas.openxmlformats.org/officeDocument/2006/relationships/hyperlink" Target="https://www.zhihu.com/question/582340981/answer/2905375443" TargetMode="External"/><Relationship Id="rId36" Type="http://schemas.openxmlformats.org/officeDocument/2006/relationships/hyperlink" Target="https://www.zhihu.com/question/304543222/answer/79155661962" TargetMode="External"/><Relationship Id="rId35" Type="http://schemas.openxmlformats.org/officeDocument/2006/relationships/hyperlink" Target="https://www.zhihu.com/people/biokiwi" TargetMode="External"/><Relationship Id="rId34" Type="http://schemas.openxmlformats.org/officeDocument/2006/relationships/hyperlink" Target="https://www.zhihu.com/people/phodal/answers" TargetMode="External"/><Relationship Id="rId33" Type="http://schemas.openxmlformats.org/officeDocument/2006/relationships/hyperlink" Target="https://www.zhihu.com/people/jzwa" TargetMode="External"/><Relationship Id="rId32" Type="http://schemas.openxmlformats.org/officeDocument/2006/relationships/hyperlink" Target="https://www.zhihu.com/org/liang-zi-wei-48" TargetMode="External"/><Relationship Id="rId31" Type="http://schemas.openxmlformats.org/officeDocument/2006/relationships/hyperlink" Target="https://zhuanlan.zhihu.com/p/650958715" TargetMode="External"/><Relationship Id="rId30" Type="http://schemas.openxmlformats.org/officeDocument/2006/relationships/hyperlink" Target="https://www.zhihu.com/question/26483508/answer/32954811" TargetMode="External"/><Relationship Id="rId3" Type="http://schemas.openxmlformats.org/officeDocument/2006/relationships/hyperlink" Target="https://zhuanlan.zhihu.com/p/14708862372" TargetMode="External"/><Relationship Id="rId29" Type="http://schemas.openxmlformats.org/officeDocument/2006/relationships/hyperlink" Target="https://www.zhihu.com/question/20799742/answer/2416372598" TargetMode="External"/><Relationship Id="rId28" Type="http://schemas.openxmlformats.org/officeDocument/2006/relationships/hyperlink" Target="https://www.zhihu.com/people/tiancaomei/answers" TargetMode="External"/><Relationship Id="rId27" Type="http://schemas.openxmlformats.org/officeDocument/2006/relationships/hyperlink" Target="https://www.zhihu.com/question/11103435299/answer/96489346380" TargetMode="External"/><Relationship Id="rId26" Type="http://schemas.openxmlformats.org/officeDocument/2006/relationships/hyperlink" Target="https://www.zhihu.com/people/justjavac.com" TargetMode="External"/><Relationship Id="rId25" Type="http://schemas.openxmlformats.org/officeDocument/2006/relationships/hyperlink" Target="https://www.zhihu.com/question/420099220/answer/3506601110" TargetMode="External"/><Relationship Id="rId24" Type="http://schemas.openxmlformats.org/officeDocument/2006/relationships/hyperlink" Target="https://www.zhihu.com/question/10079608510/answer/84046596802" TargetMode="External"/><Relationship Id="rId23" Type="http://schemas.openxmlformats.org/officeDocument/2006/relationships/hyperlink" Target="https://www.zhihu.com/question/571919681/answer/2898054771" TargetMode="External"/><Relationship Id="rId22" Type="http://schemas.openxmlformats.org/officeDocument/2006/relationships/hyperlink" Target="https://www.zhihu.com/question/11352313912/answer/101600023670" TargetMode="External"/><Relationship Id="rId21" Type="http://schemas.openxmlformats.org/officeDocument/2006/relationships/hyperlink" Target="https://www.zhihu.com/people/loveQt" TargetMode="External"/><Relationship Id="rId20" Type="http://schemas.openxmlformats.org/officeDocument/2006/relationships/hyperlink" Target="https://www.zhihu.com/people/wei-shi-bo" TargetMode="External"/><Relationship Id="rId2" Type="http://schemas.openxmlformats.org/officeDocument/2006/relationships/hyperlink" Target="https://www.zhihu.com/question/316175486/answer/646365374" TargetMode="External"/><Relationship Id="rId19" Type="http://schemas.openxmlformats.org/officeDocument/2006/relationships/hyperlink" Target="https://www.zhihu.com/question/10080578443/answer/101247529503" TargetMode="External"/><Relationship Id="rId18" Type="http://schemas.openxmlformats.org/officeDocument/2006/relationships/hyperlink" Target="https://www.zhihu.com/people/gashero" TargetMode="External"/><Relationship Id="rId17" Type="http://schemas.openxmlformats.org/officeDocument/2006/relationships/hyperlink" Target="https://www.zhihu.com/question/11406161717/answer/105228195541" TargetMode="External"/><Relationship Id="rId16" Type="http://schemas.openxmlformats.org/officeDocument/2006/relationships/hyperlink" Target="https://www.zhihu.com/question/12060369927/answer/103717223322" TargetMode="External"/><Relationship Id="rId15" Type="http://schemas.openxmlformats.org/officeDocument/2006/relationships/hyperlink" Target="https://zhuanlan.zhihu.com/p/24913866307" TargetMode="External"/><Relationship Id="rId14" Type="http://schemas.openxmlformats.org/officeDocument/2006/relationships/hyperlink" Target="https://www.zhihu.com/people/tan-zheng-zheng-68" TargetMode="External"/><Relationship Id="rId13" Type="http://schemas.openxmlformats.org/officeDocument/2006/relationships/hyperlink" Target="https://www.zhihu.com/question/581556221/answer/3597325589" TargetMode="External"/><Relationship Id="rId123" Type="http://schemas.openxmlformats.org/officeDocument/2006/relationships/hyperlink" Target="https://www.zhihu.com/question/20702054/answer/19022301" TargetMode="External"/><Relationship Id="rId122" Type="http://schemas.openxmlformats.org/officeDocument/2006/relationships/hyperlink" Target="https://www.zhihu.com/people/YJango" TargetMode="External"/><Relationship Id="rId121" Type="http://schemas.openxmlformats.org/officeDocument/2006/relationships/hyperlink" Target="https://www.zhihu.com/people/lqfarmer" TargetMode="External"/><Relationship Id="rId120" Type="http://schemas.openxmlformats.org/officeDocument/2006/relationships/hyperlink" Target="https://www.zhihu.com/people/zhao-xiao-de-93/answers" TargetMode="External"/><Relationship Id="rId12" Type="http://schemas.openxmlformats.org/officeDocument/2006/relationships/hyperlink" Target="https://www.zhihu.com/people/youngfish42" TargetMode="External"/><Relationship Id="rId119" Type="http://schemas.openxmlformats.org/officeDocument/2006/relationships/hyperlink" Target="https://www.zhihu.com/question/282715644/answer/3166635147" TargetMode="External"/><Relationship Id="rId118" Type="http://schemas.openxmlformats.org/officeDocument/2006/relationships/hyperlink" Target="https://zhuanlan.zhihu.com/p/669527907" TargetMode="External"/><Relationship Id="rId117" Type="http://schemas.openxmlformats.org/officeDocument/2006/relationships/hyperlink" Target="https://www.zhihu.com/people/huangzhe/activities" TargetMode="External"/><Relationship Id="rId116" Type="http://schemas.openxmlformats.org/officeDocument/2006/relationships/hyperlink" Target="https://www.zhihu.com/question/28018479/answer/314242577" TargetMode="External"/><Relationship Id="rId115" Type="http://schemas.openxmlformats.org/officeDocument/2006/relationships/hyperlink" Target="https://www.zhihu.com/people/bian-cheng-zhi-bei" TargetMode="External"/><Relationship Id="rId114" Type="http://schemas.openxmlformats.org/officeDocument/2006/relationships/hyperlink" Target="https://www.zhihu.com/question/9749353322/answer/82540908277" TargetMode="External"/><Relationship Id="rId113" Type="http://schemas.openxmlformats.org/officeDocument/2006/relationships/hyperlink" Target="https://www.zhihu.com/people/yun-que-14-56/answers" TargetMode="External"/><Relationship Id="rId112" Type="http://schemas.openxmlformats.org/officeDocument/2006/relationships/hyperlink" Target="https://www.zhihu.com/people/meng-xin-43-24" TargetMode="External"/><Relationship Id="rId111" Type="http://schemas.openxmlformats.org/officeDocument/2006/relationships/hyperlink" Target="https://www.zhihu.com/people/edison-chan-24/answers" TargetMode="External"/><Relationship Id="rId110" Type="http://schemas.openxmlformats.org/officeDocument/2006/relationships/hyperlink" Target="https://www.zhihu.com/people/canglimo/answers" TargetMode="External"/><Relationship Id="rId11" Type="http://schemas.openxmlformats.org/officeDocument/2006/relationships/hyperlink" Target="https://www.zhihu.com/question/11915497109/answer/101541276381" TargetMode="External"/><Relationship Id="rId109" Type="http://schemas.openxmlformats.org/officeDocument/2006/relationships/hyperlink" Target="https://www.zhihu.com/people/bopengbopeng/answers" TargetMode="External"/><Relationship Id="rId108" Type="http://schemas.openxmlformats.org/officeDocument/2006/relationships/hyperlink" Target="https://www.zhihu.com/question/497416867/answer/2378400885" TargetMode="External"/><Relationship Id="rId107" Type="http://schemas.openxmlformats.org/officeDocument/2006/relationships/hyperlink" Target="https://www.zhihu.com/people/LiuCongNLP" TargetMode="External"/><Relationship Id="rId106" Type="http://schemas.openxmlformats.org/officeDocument/2006/relationships/hyperlink" Target="https://www.zhihu.com/question/408882434/answer/1871773744" TargetMode="External"/><Relationship Id="rId105" Type="http://schemas.openxmlformats.org/officeDocument/2006/relationships/hyperlink" Target="https://www.zhihu.com/question/424149824/answer/2303083418" TargetMode="External"/><Relationship Id="rId104" Type="http://schemas.openxmlformats.org/officeDocument/2006/relationships/hyperlink" Target="https://www.zhihu.com/question/12616419565/answer/104391646438" TargetMode="External"/><Relationship Id="rId103" Type="http://schemas.openxmlformats.org/officeDocument/2006/relationships/hyperlink" Target="https://www.zhihu.com/people/lidongyx" TargetMode="External"/><Relationship Id="rId102" Type="http://schemas.openxmlformats.org/officeDocument/2006/relationships/hyperlink" Target="https://www.zhihu.com/people/spark-20-22" TargetMode="External"/><Relationship Id="rId101" Type="http://schemas.openxmlformats.org/officeDocument/2006/relationships/hyperlink" Target="https://www.zhihu.com/people/ruobingshen" TargetMode="External"/><Relationship Id="rId100" Type="http://schemas.openxmlformats.org/officeDocument/2006/relationships/hyperlink" Target="https://www.zhihu.com/people/dousha/answers" TargetMode="External"/><Relationship Id="rId10" Type="http://schemas.openxmlformats.org/officeDocument/2006/relationships/hyperlink" Target="https://www.zhihu.com/people/ding-xiao-yi-93" TargetMode="External"/><Relationship Id="rId1" Type="http://schemas.openxmlformats.org/officeDocument/2006/relationships/hyperlink" Target="https://www.zhihu.com/people/hzwe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03"/>
  <sheetViews>
    <sheetView tabSelected="1" zoomScale="90" zoomScaleNormal="90" topLeftCell="D110" workbookViewId="0">
      <selection activeCell="H45" sqref="H45"/>
    </sheetView>
  </sheetViews>
  <sheetFormatPr defaultColWidth="14" defaultRowHeight="15.2" outlineLevelCol="6"/>
  <cols>
    <col min="1" max="1" width="10.7403846153846" style="1" customWidth="1"/>
    <col min="2" max="2" width="23.7211538461538" style="1" customWidth="1"/>
    <col min="3" max="3" width="17" style="1" customWidth="1"/>
    <col min="4" max="4" width="57.0480769230769" style="1" customWidth="1"/>
    <col min="5" max="5" width="80.2884615384615" style="1" customWidth="1"/>
    <col min="6" max="6" width="72.1153846153846" style="1" customWidth="1"/>
    <col min="7" max="7" width="24" style="1" customWidth="1"/>
    <col min="8" max="12" width="14" style="1" customWidth="1"/>
    <col min="13" max="17" width="17" style="1" customWidth="1"/>
    <col min="18" max="16384" width="14" style="1"/>
  </cols>
  <sheetData>
    <row r="1" ht="82" customHeight="1" spans="1:7">
      <c r="A1" s="2" t="s">
        <v>0</v>
      </c>
      <c r="B1" s="2"/>
      <c r="C1" s="2"/>
      <c r="D1" s="2"/>
      <c r="E1" s="2"/>
      <c r="F1" s="2"/>
      <c r="G1" s="2"/>
    </row>
    <row r="2" ht="49" customHeight="1" spans="1:7">
      <c r="A2" s="3" t="s">
        <v>1</v>
      </c>
      <c r="B2" s="3"/>
      <c r="C2" s="3"/>
      <c r="D2" s="3"/>
      <c r="E2" s="3"/>
      <c r="F2" s="3"/>
      <c r="G2" s="3"/>
    </row>
    <row r="3" ht="46" customHeight="1" spans="1:7">
      <c r="A3" s="4" t="s">
        <v>2</v>
      </c>
      <c r="B3" s="4" t="s">
        <v>3</v>
      </c>
      <c r="C3" s="4" t="s">
        <v>4</v>
      </c>
      <c r="D3" s="4" t="s">
        <v>5</v>
      </c>
      <c r="E3" s="13" t="s">
        <v>6</v>
      </c>
      <c r="F3" s="13" t="s">
        <v>7</v>
      </c>
      <c r="G3" s="14" t="s">
        <v>8</v>
      </c>
    </row>
    <row r="4" ht="123" customHeight="1" spans="1:7">
      <c r="A4" s="5">
        <v>1</v>
      </c>
      <c r="B4" s="6" t="s">
        <v>9</v>
      </c>
      <c r="C4" s="7" t="s">
        <v>10</v>
      </c>
      <c r="D4" s="8" t="s">
        <v>11</v>
      </c>
      <c r="E4" s="6" t="s">
        <v>12</v>
      </c>
      <c r="F4" s="12" t="s">
        <v>13</v>
      </c>
      <c r="G4" s="15">
        <v>114000</v>
      </c>
    </row>
    <row r="5" ht="101" customHeight="1" spans="1:7">
      <c r="A5" s="5">
        <v>2</v>
      </c>
      <c r="B5" s="5" t="s">
        <v>14</v>
      </c>
      <c r="C5" s="7" t="s">
        <v>15</v>
      </c>
      <c r="D5" s="9" t="s">
        <v>16</v>
      </c>
      <c r="E5" s="16" t="s">
        <v>17</v>
      </c>
      <c r="F5" s="12" t="s">
        <v>18</v>
      </c>
      <c r="G5" s="15">
        <v>48000</v>
      </c>
    </row>
    <row r="6" ht="101" customHeight="1" spans="1:7">
      <c r="A6" s="5">
        <v>3</v>
      </c>
      <c r="B6" s="6" t="s">
        <v>19</v>
      </c>
      <c r="C6" s="7" t="s">
        <v>20</v>
      </c>
      <c r="D6" s="8" t="s">
        <v>21</v>
      </c>
      <c r="E6" s="6" t="s">
        <v>22</v>
      </c>
      <c r="F6" s="12" t="s">
        <v>23</v>
      </c>
      <c r="G6" s="15">
        <v>38400</v>
      </c>
    </row>
    <row r="7" ht="101" customHeight="1" spans="1:7">
      <c r="A7" s="5">
        <v>4</v>
      </c>
      <c r="B7" s="6" t="s">
        <v>24</v>
      </c>
      <c r="C7" s="7" t="s">
        <v>25</v>
      </c>
      <c r="D7" s="8" t="s">
        <v>26</v>
      </c>
      <c r="E7" s="6" t="s">
        <v>27</v>
      </c>
      <c r="F7" s="12" t="s">
        <v>28</v>
      </c>
      <c r="G7" s="15">
        <v>37920</v>
      </c>
    </row>
    <row r="8" ht="174" customHeight="1" spans="1:7">
      <c r="A8" s="5">
        <v>5</v>
      </c>
      <c r="B8" s="5" t="s">
        <v>29</v>
      </c>
      <c r="C8" s="5" t="s">
        <v>30</v>
      </c>
      <c r="D8" s="10" t="s">
        <v>31</v>
      </c>
      <c r="E8" s="6" t="s">
        <v>32</v>
      </c>
      <c r="F8" s="12" t="s">
        <v>33</v>
      </c>
      <c r="G8" s="15">
        <v>36000</v>
      </c>
    </row>
    <row r="9" ht="147" customHeight="1" spans="1:7">
      <c r="A9" s="5">
        <v>6</v>
      </c>
      <c r="B9" s="5" t="s">
        <v>34</v>
      </c>
      <c r="C9" s="5" t="s">
        <v>35</v>
      </c>
      <c r="D9" s="10" t="s">
        <v>36</v>
      </c>
      <c r="E9" s="6" t="s">
        <v>37</v>
      </c>
      <c r="F9" s="12" t="s">
        <v>38</v>
      </c>
      <c r="G9" s="15">
        <v>34560</v>
      </c>
    </row>
    <row r="10" ht="71" customHeight="1" spans="1:7">
      <c r="A10" s="5">
        <v>7</v>
      </c>
      <c r="B10" s="5" t="s">
        <v>39</v>
      </c>
      <c r="C10" s="5" t="s">
        <v>40</v>
      </c>
      <c r="D10" s="10" t="s">
        <v>41</v>
      </c>
      <c r="E10" s="6" t="s">
        <v>42</v>
      </c>
      <c r="F10" s="12" t="s">
        <v>43</v>
      </c>
      <c r="G10" s="15">
        <v>33600</v>
      </c>
    </row>
    <row r="11" ht="101" customHeight="1" spans="1:7">
      <c r="A11" s="5">
        <v>8</v>
      </c>
      <c r="B11" s="6" t="s">
        <v>44</v>
      </c>
      <c r="C11" s="7" t="s">
        <v>45</v>
      </c>
      <c r="D11" s="8" t="s">
        <v>46</v>
      </c>
      <c r="E11" s="6" t="s">
        <v>47</v>
      </c>
      <c r="F11" s="12" t="s">
        <v>48</v>
      </c>
      <c r="G11" s="15">
        <v>32397.6</v>
      </c>
    </row>
    <row r="12" ht="101" customHeight="1" spans="1:7">
      <c r="A12" s="5">
        <v>9</v>
      </c>
      <c r="B12" s="5" t="s">
        <v>49</v>
      </c>
      <c r="C12" s="5" t="s">
        <v>50</v>
      </c>
      <c r="D12" s="10" t="s">
        <v>51</v>
      </c>
      <c r="E12" s="17" t="s">
        <v>52</v>
      </c>
      <c r="F12" s="12" t="s">
        <v>53</v>
      </c>
      <c r="G12" s="15">
        <v>30000</v>
      </c>
    </row>
    <row r="13" ht="101" customHeight="1" spans="1:7">
      <c r="A13" s="5">
        <v>10</v>
      </c>
      <c r="B13" s="6" t="s">
        <v>54</v>
      </c>
      <c r="C13" s="7" t="s">
        <v>55</v>
      </c>
      <c r="D13" s="8" t="s">
        <v>56</v>
      </c>
      <c r="E13" s="6" t="s">
        <v>57</v>
      </c>
      <c r="F13" s="12" t="s">
        <v>58</v>
      </c>
      <c r="G13" s="15">
        <v>27999.6</v>
      </c>
    </row>
    <row r="14" ht="101" customHeight="1" spans="1:7">
      <c r="A14" s="5">
        <v>11</v>
      </c>
      <c r="B14" s="5" t="s">
        <v>59</v>
      </c>
      <c r="C14" s="5" t="s">
        <v>60</v>
      </c>
      <c r="D14" s="10" t="s">
        <v>61</v>
      </c>
      <c r="E14" s="6" t="s">
        <v>62</v>
      </c>
      <c r="F14" s="12" t="s">
        <v>63</v>
      </c>
      <c r="G14" s="15">
        <v>27600</v>
      </c>
    </row>
    <row r="15" ht="243" customHeight="1" spans="1:7">
      <c r="A15" s="5">
        <v>12</v>
      </c>
      <c r="B15" s="5" t="s">
        <v>64</v>
      </c>
      <c r="C15" s="5" t="s">
        <v>65</v>
      </c>
      <c r="D15" s="10" t="s">
        <v>66</v>
      </c>
      <c r="E15" s="17" t="s">
        <v>67</v>
      </c>
      <c r="F15" s="12" t="s">
        <v>68</v>
      </c>
      <c r="G15" s="15">
        <v>26400</v>
      </c>
    </row>
    <row r="16" ht="63" customHeight="1" spans="1:7">
      <c r="A16" s="5">
        <v>13</v>
      </c>
      <c r="B16" s="6" t="s">
        <v>69</v>
      </c>
      <c r="C16" s="7" t="s">
        <v>70</v>
      </c>
      <c r="D16" s="8" t="s">
        <v>71</v>
      </c>
      <c r="E16" s="17" t="s">
        <v>72</v>
      </c>
      <c r="F16" s="18" t="s">
        <v>73</v>
      </c>
      <c r="G16" s="15">
        <v>25200</v>
      </c>
    </row>
    <row r="17" ht="101" customHeight="1" spans="1:7">
      <c r="A17" s="5">
        <v>14</v>
      </c>
      <c r="B17" s="6" t="s">
        <v>74</v>
      </c>
      <c r="C17" s="7" t="s">
        <v>75</v>
      </c>
      <c r="D17" s="8" t="s">
        <v>76</v>
      </c>
      <c r="E17" s="16" t="s">
        <v>77</v>
      </c>
      <c r="F17" s="12" t="s">
        <v>78</v>
      </c>
      <c r="G17" s="15">
        <v>24000</v>
      </c>
    </row>
    <row r="18" ht="76" customHeight="1" spans="1:7">
      <c r="A18" s="5">
        <v>15</v>
      </c>
      <c r="B18" s="6" t="s">
        <v>79</v>
      </c>
      <c r="C18" s="7" t="s">
        <v>80</v>
      </c>
      <c r="D18" s="8" t="s">
        <v>81</v>
      </c>
      <c r="E18" s="6" t="s">
        <v>82</v>
      </c>
      <c r="F18" s="12" t="s">
        <v>83</v>
      </c>
      <c r="G18" s="15">
        <v>24000</v>
      </c>
    </row>
    <row r="19" ht="99" customHeight="1" spans="1:7">
      <c r="A19" s="5">
        <v>16</v>
      </c>
      <c r="B19" s="6" t="s">
        <v>84</v>
      </c>
      <c r="C19" s="7" t="s">
        <v>85</v>
      </c>
      <c r="D19" s="8" t="s">
        <v>86</v>
      </c>
      <c r="E19" s="6" t="s">
        <v>87</v>
      </c>
      <c r="F19" s="12" t="s">
        <v>88</v>
      </c>
      <c r="G19" s="15">
        <v>20400</v>
      </c>
    </row>
    <row r="20" ht="101" customHeight="1" spans="1:7">
      <c r="A20" s="5">
        <v>17</v>
      </c>
      <c r="B20" s="5" t="s">
        <v>89</v>
      </c>
      <c r="C20" s="5" t="s">
        <v>90</v>
      </c>
      <c r="D20" s="10" t="s">
        <v>91</v>
      </c>
      <c r="E20" s="6" t="s">
        <v>92</v>
      </c>
      <c r="F20" s="12" t="s">
        <v>93</v>
      </c>
      <c r="G20" s="15">
        <v>20160</v>
      </c>
    </row>
    <row r="21" ht="105" customHeight="1" spans="1:7">
      <c r="A21" s="5">
        <v>18</v>
      </c>
      <c r="B21" s="5" t="s">
        <v>94</v>
      </c>
      <c r="C21" s="7">
        <v>81680</v>
      </c>
      <c r="D21" s="10" t="s">
        <v>95</v>
      </c>
      <c r="E21" s="17" t="s">
        <v>96</v>
      </c>
      <c r="F21" s="12" t="s">
        <v>97</v>
      </c>
      <c r="G21" s="15">
        <v>18000</v>
      </c>
    </row>
    <row r="22" ht="169" customHeight="1" spans="1:7">
      <c r="A22" s="5">
        <v>19</v>
      </c>
      <c r="B22" s="5" t="s">
        <v>98</v>
      </c>
      <c r="C22" s="7" t="s">
        <v>99</v>
      </c>
      <c r="D22" s="8" t="s">
        <v>100</v>
      </c>
      <c r="E22" s="6" t="s">
        <v>101</v>
      </c>
      <c r="F22" s="12" t="s">
        <v>102</v>
      </c>
      <c r="G22" s="15">
        <v>18000</v>
      </c>
    </row>
    <row r="23" ht="101" customHeight="1" spans="1:7">
      <c r="A23" s="5">
        <v>20</v>
      </c>
      <c r="B23" s="6" t="s">
        <v>103</v>
      </c>
      <c r="C23" s="7" t="s">
        <v>104</v>
      </c>
      <c r="D23" s="8" t="s">
        <v>105</v>
      </c>
      <c r="E23" s="6" t="s">
        <v>106</v>
      </c>
      <c r="F23" s="18" t="s">
        <v>107</v>
      </c>
      <c r="G23" s="15">
        <v>18000</v>
      </c>
    </row>
    <row r="24" ht="98" customHeight="1" spans="1:7">
      <c r="A24" s="5">
        <v>21</v>
      </c>
      <c r="B24" s="6" t="s">
        <v>108</v>
      </c>
      <c r="C24" s="7" t="s">
        <v>109</v>
      </c>
      <c r="D24" s="8" t="s">
        <v>110</v>
      </c>
      <c r="E24" s="6" t="s">
        <v>111</v>
      </c>
      <c r="F24" s="12" t="s">
        <v>112</v>
      </c>
      <c r="G24" s="15">
        <v>18000</v>
      </c>
    </row>
    <row r="25" ht="104" customHeight="1" spans="1:7">
      <c r="A25" s="5">
        <v>22</v>
      </c>
      <c r="B25" s="6" t="s">
        <v>113</v>
      </c>
      <c r="C25" s="7" t="s">
        <v>114</v>
      </c>
      <c r="D25" s="8" t="s">
        <v>115</v>
      </c>
      <c r="E25" s="6" t="s">
        <v>116</v>
      </c>
      <c r="F25" s="12" t="s">
        <v>117</v>
      </c>
      <c r="G25" s="15">
        <v>18000</v>
      </c>
    </row>
    <row r="26" ht="123" customHeight="1" spans="1:7">
      <c r="A26" s="5">
        <v>23</v>
      </c>
      <c r="B26" s="5" t="s">
        <v>118</v>
      </c>
      <c r="C26" s="7" t="s">
        <v>119</v>
      </c>
      <c r="D26" s="10" t="s">
        <v>120</v>
      </c>
      <c r="E26" s="6" t="s">
        <v>121</v>
      </c>
      <c r="F26" s="12" t="s">
        <v>122</v>
      </c>
      <c r="G26" s="15">
        <v>17760</v>
      </c>
    </row>
    <row r="27" ht="123" customHeight="1" spans="1:7">
      <c r="A27" s="5">
        <v>24</v>
      </c>
      <c r="B27" s="5" t="s">
        <v>123</v>
      </c>
      <c r="C27" s="7">
        <v>46924</v>
      </c>
      <c r="D27" s="10" t="s">
        <v>124</v>
      </c>
      <c r="E27" s="17" t="s">
        <v>125</v>
      </c>
      <c r="F27" s="12" t="s">
        <v>126</v>
      </c>
      <c r="G27" s="15">
        <v>15750</v>
      </c>
    </row>
    <row r="28" ht="123" customHeight="1" spans="1:7">
      <c r="A28" s="5">
        <v>25</v>
      </c>
      <c r="B28" s="5" t="s">
        <v>127</v>
      </c>
      <c r="C28" s="7" t="s">
        <v>128</v>
      </c>
      <c r="D28" s="10" t="s">
        <v>129</v>
      </c>
      <c r="E28" s="17" t="s">
        <v>130</v>
      </c>
      <c r="F28" s="12" t="s">
        <v>131</v>
      </c>
      <c r="G28" s="15">
        <v>15600</v>
      </c>
    </row>
    <row r="29" ht="103" customHeight="1" spans="1:7">
      <c r="A29" s="5">
        <v>26</v>
      </c>
      <c r="B29" s="6" t="s">
        <v>132</v>
      </c>
      <c r="C29" s="7" t="s">
        <v>133</v>
      </c>
      <c r="D29" s="8" t="s">
        <v>134</v>
      </c>
      <c r="E29" s="16" t="s">
        <v>135</v>
      </c>
      <c r="F29" s="12" t="s">
        <v>136</v>
      </c>
      <c r="G29" s="15">
        <v>15465.6</v>
      </c>
    </row>
    <row r="30" ht="224" customHeight="1" spans="1:7">
      <c r="A30" s="5">
        <v>27</v>
      </c>
      <c r="B30" s="5" t="s">
        <v>137</v>
      </c>
      <c r="C30" s="7">
        <v>49635</v>
      </c>
      <c r="D30" s="10" t="s">
        <v>138</v>
      </c>
      <c r="E30" s="6" t="s">
        <v>139</v>
      </c>
      <c r="F30" s="12" t="s">
        <v>140</v>
      </c>
      <c r="G30" s="15">
        <v>15000</v>
      </c>
    </row>
    <row r="31" ht="84" customHeight="1" spans="1:7">
      <c r="A31" s="5">
        <v>28</v>
      </c>
      <c r="B31" s="6" t="s">
        <v>141</v>
      </c>
      <c r="C31" s="7" t="s">
        <v>142</v>
      </c>
      <c r="D31" s="8" t="s">
        <v>143</v>
      </c>
      <c r="E31" s="6" t="s">
        <v>144</v>
      </c>
      <c r="F31" s="12" t="s">
        <v>145</v>
      </c>
      <c r="G31" s="15">
        <v>15000</v>
      </c>
    </row>
    <row r="32" ht="69" customHeight="1" spans="1:7">
      <c r="A32" s="5">
        <v>29</v>
      </c>
      <c r="B32" s="6" t="s">
        <v>146</v>
      </c>
      <c r="C32" s="7" t="s">
        <v>147</v>
      </c>
      <c r="D32" s="8" t="s">
        <v>148</v>
      </c>
      <c r="E32" s="16" t="s">
        <v>149</v>
      </c>
      <c r="F32" s="12" t="s">
        <v>150</v>
      </c>
      <c r="G32" s="15">
        <v>14548.8</v>
      </c>
    </row>
    <row r="33" ht="76" customHeight="1" spans="1:7">
      <c r="A33" s="5">
        <v>30</v>
      </c>
      <c r="B33" s="5" t="s">
        <v>151</v>
      </c>
      <c r="C33" s="7" t="s">
        <v>152</v>
      </c>
      <c r="D33" s="10" t="s">
        <v>153</v>
      </c>
      <c r="E33" s="17" t="s">
        <v>154</v>
      </c>
      <c r="F33" s="12" t="s">
        <v>155</v>
      </c>
      <c r="G33" s="15">
        <v>14400</v>
      </c>
    </row>
    <row r="34" ht="101" customHeight="1" spans="1:7">
      <c r="A34" s="5">
        <v>31</v>
      </c>
      <c r="B34" s="5" t="s">
        <v>156</v>
      </c>
      <c r="C34" s="7" t="s">
        <v>157</v>
      </c>
      <c r="D34" s="10" t="s">
        <v>158</v>
      </c>
      <c r="E34" s="6" t="s">
        <v>159</v>
      </c>
      <c r="F34" s="12" t="s">
        <v>160</v>
      </c>
      <c r="G34" s="15">
        <v>14400</v>
      </c>
    </row>
    <row r="35" ht="64" customHeight="1" spans="1:7">
      <c r="A35" s="5">
        <v>32</v>
      </c>
      <c r="B35" s="5" t="s">
        <v>161</v>
      </c>
      <c r="C35" s="7">
        <v>96605</v>
      </c>
      <c r="D35" s="10" t="s">
        <v>162</v>
      </c>
      <c r="E35" s="17" t="s">
        <v>163</v>
      </c>
      <c r="F35" s="12" t="s">
        <v>164</v>
      </c>
      <c r="G35" s="15">
        <v>14400</v>
      </c>
    </row>
    <row r="36" ht="101" customHeight="1" spans="1:7">
      <c r="A36" s="5">
        <v>33</v>
      </c>
      <c r="B36" s="6" t="s">
        <v>165</v>
      </c>
      <c r="C36" s="7" t="s">
        <v>166</v>
      </c>
      <c r="D36" s="8" t="s">
        <v>167</v>
      </c>
      <c r="E36" s="6" t="s">
        <v>168</v>
      </c>
      <c r="F36" s="12" t="s">
        <v>169</v>
      </c>
      <c r="G36" s="15">
        <v>14400</v>
      </c>
    </row>
    <row r="37" ht="101" customHeight="1" spans="1:7">
      <c r="A37" s="5">
        <v>34</v>
      </c>
      <c r="B37" s="6" t="s">
        <v>170</v>
      </c>
      <c r="C37" s="7" t="s">
        <v>171</v>
      </c>
      <c r="D37" s="8" t="s">
        <v>172</v>
      </c>
      <c r="E37" s="6" t="s">
        <v>173</v>
      </c>
      <c r="F37" s="12" t="s">
        <v>174</v>
      </c>
      <c r="G37" s="15">
        <v>14400</v>
      </c>
    </row>
    <row r="38" ht="174" customHeight="1" spans="1:7">
      <c r="A38" s="5">
        <v>35</v>
      </c>
      <c r="B38" s="5" t="s">
        <v>175</v>
      </c>
      <c r="C38" s="7" t="s">
        <v>176</v>
      </c>
      <c r="D38" s="10" t="s">
        <v>177</v>
      </c>
      <c r="E38" s="6" t="s">
        <v>178</v>
      </c>
      <c r="F38" s="12" t="s">
        <v>179</v>
      </c>
      <c r="G38" s="15">
        <v>13999.2</v>
      </c>
    </row>
    <row r="39" ht="76" customHeight="1" spans="1:7">
      <c r="A39" s="5">
        <v>36</v>
      </c>
      <c r="B39" s="5" t="s">
        <v>180</v>
      </c>
      <c r="C39" s="7">
        <v>90532</v>
      </c>
      <c r="D39" s="10" t="s">
        <v>181</v>
      </c>
      <c r="E39" s="17" t="s">
        <v>182</v>
      </c>
      <c r="F39" s="12" t="s">
        <v>183</v>
      </c>
      <c r="G39" s="15">
        <v>12000</v>
      </c>
    </row>
    <row r="40" ht="123" customHeight="1" spans="1:7">
      <c r="A40" s="5">
        <v>37</v>
      </c>
      <c r="B40" s="5" t="s">
        <v>184</v>
      </c>
      <c r="C40" s="7" t="s">
        <v>99</v>
      </c>
      <c r="D40" s="10" t="s">
        <v>185</v>
      </c>
      <c r="E40" s="17" t="s">
        <v>186</v>
      </c>
      <c r="F40" s="12" t="s">
        <v>187</v>
      </c>
      <c r="G40" s="15">
        <v>12000</v>
      </c>
    </row>
    <row r="41" ht="76" customHeight="1" spans="1:7">
      <c r="A41" s="5">
        <v>38</v>
      </c>
      <c r="B41" s="5" t="s">
        <v>188</v>
      </c>
      <c r="C41" s="7">
        <v>72413</v>
      </c>
      <c r="D41" s="10" t="s">
        <v>189</v>
      </c>
      <c r="E41" s="6" t="s">
        <v>190</v>
      </c>
      <c r="F41" s="12" t="s">
        <v>191</v>
      </c>
      <c r="G41" s="15">
        <v>12000</v>
      </c>
    </row>
    <row r="42" ht="99" customHeight="1" spans="1:7">
      <c r="A42" s="5">
        <v>39</v>
      </c>
      <c r="B42" s="5" t="s">
        <v>192</v>
      </c>
      <c r="C42" s="7">
        <v>29346</v>
      </c>
      <c r="D42" s="10" t="s">
        <v>193</v>
      </c>
      <c r="E42" s="17" t="s">
        <v>194</v>
      </c>
      <c r="F42" s="12" t="s">
        <v>195</v>
      </c>
      <c r="G42" s="15">
        <v>12000</v>
      </c>
    </row>
    <row r="43" ht="83" customHeight="1" spans="1:7">
      <c r="A43" s="5">
        <v>40</v>
      </c>
      <c r="B43" s="6" t="s">
        <v>196</v>
      </c>
      <c r="C43" s="7" t="s">
        <v>197</v>
      </c>
      <c r="D43" s="8" t="s">
        <v>198</v>
      </c>
      <c r="E43" s="6" t="s">
        <v>199</v>
      </c>
      <c r="F43" s="12" t="s">
        <v>200</v>
      </c>
      <c r="G43" s="15">
        <v>12000</v>
      </c>
    </row>
    <row r="44" ht="101" customHeight="1" spans="1:7">
      <c r="A44" s="5">
        <v>41</v>
      </c>
      <c r="B44" s="6" t="s">
        <v>201</v>
      </c>
      <c r="C44" s="7" t="s">
        <v>202</v>
      </c>
      <c r="D44" s="8" t="s">
        <v>203</v>
      </c>
      <c r="E44" s="16" t="s">
        <v>204</v>
      </c>
      <c r="F44" s="12" t="s">
        <v>205</v>
      </c>
      <c r="G44" s="15">
        <v>12000</v>
      </c>
    </row>
    <row r="45" ht="98" customHeight="1" spans="1:7">
      <c r="A45" s="5">
        <v>42</v>
      </c>
      <c r="B45" s="11" t="s">
        <v>206</v>
      </c>
      <c r="C45" s="7" t="s">
        <v>207</v>
      </c>
      <c r="D45" s="8" t="s">
        <v>208</v>
      </c>
      <c r="E45" s="6" t="s">
        <v>209</v>
      </c>
      <c r="F45" s="12" t="s">
        <v>210</v>
      </c>
      <c r="G45" s="15">
        <v>18000</v>
      </c>
    </row>
    <row r="46" ht="71" spans="1:7">
      <c r="A46" s="5">
        <v>43</v>
      </c>
      <c r="B46" s="6" t="s">
        <v>211</v>
      </c>
      <c r="C46" s="7" t="s">
        <v>212</v>
      </c>
      <c r="D46" s="8" t="s">
        <v>213</v>
      </c>
      <c r="E46" s="16" t="s">
        <v>214</v>
      </c>
      <c r="F46" s="12" t="s">
        <v>215</v>
      </c>
      <c r="G46" s="15">
        <v>11400</v>
      </c>
    </row>
    <row r="47" ht="36" spans="1:7">
      <c r="A47" s="5">
        <v>44</v>
      </c>
      <c r="B47" s="6" t="s">
        <v>216</v>
      </c>
      <c r="C47" s="7" t="s">
        <v>217</v>
      </c>
      <c r="D47" s="8" t="s">
        <v>218</v>
      </c>
      <c r="E47" s="16" t="s">
        <v>219</v>
      </c>
      <c r="F47" s="12" t="s">
        <v>220</v>
      </c>
      <c r="G47" s="15">
        <v>10665.6</v>
      </c>
    </row>
    <row r="48" ht="71" spans="1:7">
      <c r="A48" s="5">
        <v>45</v>
      </c>
      <c r="B48" s="5" t="s">
        <v>221</v>
      </c>
      <c r="C48" s="7" t="s">
        <v>99</v>
      </c>
      <c r="D48" s="10" t="s">
        <v>222</v>
      </c>
      <c r="E48" s="6" t="s">
        <v>223</v>
      </c>
      <c r="F48" s="12" t="s">
        <v>224</v>
      </c>
      <c r="G48" s="15">
        <v>10080</v>
      </c>
    </row>
    <row r="49" ht="71" spans="1:7">
      <c r="A49" s="5">
        <v>46</v>
      </c>
      <c r="B49" s="5" t="s">
        <v>225</v>
      </c>
      <c r="C49" s="7">
        <v>68444</v>
      </c>
      <c r="D49" s="8" t="s">
        <v>226</v>
      </c>
      <c r="E49" s="6" t="s">
        <v>227</v>
      </c>
      <c r="F49" s="12" t="s">
        <v>228</v>
      </c>
      <c r="G49" s="15">
        <v>9600</v>
      </c>
    </row>
    <row r="50" ht="71" spans="1:7">
      <c r="A50" s="5">
        <v>47</v>
      </c>
      <c r="B50" s="5" t="s">
        <v>229</v>
      </c>
      <c r="C50" s="7">
        <v>79323</v>
      </c>
      <c r="D50" s="10" t="s">
        <v>230</v>
      </c>
      <c r="E50" s="17" t="s">
        <v>231</v>
      </c>
      <c r="F50" s="12" t="s">
        <v>232</v>
      </c>
      <c r="G50" s="15">
        <v>9600</v>
      </c>
    </row>
    <row r="51" ht="141" spans="1:7">
      <c r="A51" s="5">
        <v>48</v>
      </c>
      <c r="B51" s="5" t="s">
        <v>233</v>
      </c>
      <c r="C51" s="7">
        <v>42804</v>
      </c>
      <c r="D51" s="10" t="s">
        <v>234</v>
      </c>
      <c r="E51" s="6" t="s">
        <v>235</v>
      </c>
      <c r="F51" s="12" t="s">
        <v>236</v>
      </c>
      <c r="G51" s="15">
        <v>9600</v>
      </c>
    </row>
    <row r="52" ht="124" spans="1:7">
      <c r="A52" s="5">
        <v>49</v>
      </c>
      <c r="B52" s="5" t="s">
        <v>237</v>
      </c>
      <c r="C52" s="7" t="s">
        <v>238</v>
      </c>
      <c r="D52" s="10" t="s">
        <v>239</v>
      </c>
      <c r="E52" s="6" t="s">
        <v>240</v>
      </c>
      <c r="F52" s="12" t="s">
        <v>241</v>
      </c>
      <c r="G52" s="15">
        <v>9600</v>
      </c>
    </row>
    <row r="53" ht="88" spans="1:7">
      <c r="A53" s="5">
        <v>50</v>
      </c>
      <c r="B53" s="5" t="s">
        <v>242</v>
      </c>
      <c r="C53" s="7">
        <v>14179</v>
      </c>
      <c r="D53" s="10" t="s">
        <v>243</v>
      </c>
      <c r="E53" s="6" t="s">
        <v>244</v>
      </c>
      <c r="F53" s="12" t="s">
        <v>245</v>
      </c>
      <c r="G53" s="15">
        <v>9600</v>
      </c>
    </row>
    <row r="54" ht="54" customHeight="1" spans="1:7">
      <c r="A54" s="5">
        <v>51</v>
      </c>
      <c r="B54" s="6" t="s">
        <v>246</v>
      </c>
      <c r="C54" s="7" t="s">
        <v>247</v>
      </c>
      <c r="D54" s="8" t="s">
        <v>248</v>
      </c>
      <c r="E54" s="16" t="s">
        <v>249</v>
      </c>
      <c r="F54" s="12" t="s">
        <v>250</v>
      </c>
      <c r="G54" s="15">
        <v>9600</v>
      </c>
    </row>
    <row r="55" ht="71" spans="1:7">
      <c r="A55" s="5">
        <v>52</v>
      </c>
      <c r="B55" s="6" t="s">
        <v>251</v>
      </c>
      <c r="C55" s="7" t="s">
        <v>252</v>
      </c>
      <c r="D55" s="8" t="s">
        <v>253</v>
      </c>
      <c r="E55" s="6" t="s">
        <v>254</v>
      </c>
      <c r="F55" s="12" t="s">
        <v>255</v>
      </c>
      <c r="G55" s="15">
        <v>9000</v>
      </c>
    </row>
    <row r="56" ht="71" spans="1:7">
      <c r="A56" s="5">
        <v>53</v>
      </c>
      <c r="B56" s="5" t="s">
        <v>256</v>
      </c>
      <c r="C56" s="7">
        <v>77686</v>
      </c>
      <c r="D56" s="8" t="s">
        <v>257</v>
      </c>
      <c r="E56" s="6" t="s">
        <v>258</v>
      </c>
      <c r="F56" s="12" t="s">
        <v>259</v>
      </c>
      <c r="G56" s="15">
        <v>8640</v>
      </c>
    </row>
    <row r="57" ht="71" spans="1:7">
      <c r="A57" s="5">
        <v>54</v>
      </c>
      <c r="B57" s="5" t="s">
        <v>260</v>
      </c>
      <c r="C57" s="7" t="s">
        <v>261</v>
      </c>
      <c r="D57" s="9" t="s">
        <v>262</v>
      </c>
      <c r="E57" s="16" t="s">
        <v>263</v>
      </c>
      <c r="F57" s="12" t="s">
        <v>264</v>
      </c>
      <c r="G57" s="15">
        <v>8571.6</v>
      </c>
    </row>
    <row r="58" ht="71" spans="1:7">
      <c r="A58" s="5">
        <v>55</v>
      </c>
      <c r="B58" s="12" t="s">
        <v>265</v>
      </c>
      <c r="C58" s="7" t="s">
        <v>266</v>
      </c>
      <c r="D58" s="8" t="s">
        <v>267</v>
      </c>
      <c r="E58" s="16" t="s">
        <v>268</v>
      </c>
      <c r="F58" s="12" t="s">
        <v>269</v>
      </c>
      <c r="G58" s="15">
        <v>8520</v>
      </c>
    </row>
    <row r="59" ht="106" spans="1:7">
      <c r="A59" s="5">
        <v>56</v>
      </c>
      <c r="B59" s="5" t="s">
        <v>270</v>
      </c>
      <c r="C59" s="7">
        <v>76389</v>
      </c>
      <c r="D59" s="10" t="s">
        <v>271</v>
      </c>
      <c r="E59" s="6" t="s">
        <v>272</v>
      </c>
      <c r="F59" s="12" t="s">
        <v>273</v>
      </c>
      <c r="G59" s="15">
        <v>8400</v>
      </c>
    </row>
    <row r="60" ht="53" spans="1:7">
      <c r="A60" s="5">
        <v>57</v>
      </c>
      <c r="B60" s="5" t="s">
        <v>274</v>
      </c>
      <c r="C60" s="7">
        <v>58467</v>
      </c>
      <c r="D60" s="8" t="s">
        <v>275</v>
      </c>
      <c r="E60" s="6" t="s">
        <v>276</v>
      </c>
      <c r="F60" s="12" t="s">
        <v>277</v>
      </c>
      <c r="G60" s="15">
        <v>8400</v>
      </c>
    </row>
    <row r="61" ht="53" spans="1:7">
      <c r="A61" s="5">
        <v>58</v>
      </c>
      <c r="B61" s="5" t="s">
        <v>278</v>
      </c>
      <c r="C61" s="7">
        <v>17678</v>
      </c>
      <c r="D61" s="10" t="s">
        <v>279</v>
      </c>
      <c r="E61" s="6" t="s">
        <v>280</v>
      </c>
      <c r="F61" s="12" t="s">
        <v>281</v>
      </c>
      <c r="G61" s="15">
        <v>8400</v>
      </c>
    </row>
    <row r="62" ht="88" spans="1:7">
      <c r="A62" s="5">
        <v>59</v>
      </c>
      <c r="B62" s="6" t="s">
        <v>282</v>
      </c>
      <c r="C62" s="7" t="s">
        <v>283</v>
      </c>
      <c r="D62" s="8" t="s">
        <v>284</v>
      </c>
      <c r="E62" s="6" t="s">
        <v>285</v>
      </c>
      <c r="F62" s="12" t="s">
        <v>286</v>
      </c>
      <c r="G62" s="15">
        <v>8400</v>
      </c>
    </row>
    <row r="63" ht="176" spans="1:7">
      <c r="A63" s="5">
        <v>60</v>
      </c>
      <c r="B63" s="6" t="s">
        <v>287</v>
      </c>
      <c r="C63" s="7" t="s">
        <v>288</v>
      </c>
      <c r="D63" s="8" t="s">
        <v>289</v>
      </c>
      <c r="E63" s="6" t="s">
        <v>290</v>
      </c>
      <c r="F63" s="12" t="s">
        <v>291</v>
      </c>
      <c r="G63" s="15">
        <v>8265.6</v>
      </c>
    </row>
    <row r="64" ht="141" spans="1:7">
      <c r="A64" s="5">
        <v>61</v>
      </c>
      <c r="B64" s="6" t="s">
        <v>292</v>
      </c>
      <c r="C64" s="7" t="s">
        <v>293</v>
      </c>
      <c r="D64" s="8" t="s">
        <v>294</v>
      </c>
      <c r="E64" s="16" t="s">
        <v>295</v>
      </c>
      <c r="F64" s="12" t="s">
        <v>296</v>
      </c>
      <c r="G64" s="15">
        <v>8156.4</v>
      </c>
    </row>
    <row r="65" ht="53" spans="1:7">
      <c r="A65" s="5">
        <v>62</v>
      </c>
      <c r="B65" s="5" t="s">
        <v>297</v>
      </c>
      <c r="C65" s="7">
        <v>62951</v>
      </c>
      <c r="D65" s="8" t="s">
        <v>298</v>
      </c>
      <c r="E65" s="6" t="s">
        <v>299</v>
      </c>
      <c r="F65" s="12" t="s">
        <v>300</v>
      </c>
      <c r="G65" s="15">
        <v>7800</v>
      </c>
    </row>
    <row r="66" ht="88" spans="1:7">
      <c r="A66" s="5">
        <v>63</v>
      </c>
      <c r="B66" s="6" t="s">
        <v>301</v>
      </c>
      <c r="C66" s="7" t="s">
        <v>302</v>
      </c>
      <c r="D66" s="8" t="s">
        <v>303</v>
      </c>
      <c r="E66" s="6" t="s">
        <v>304</v>
      </c>
      <c r="F66" s="12" t="s">
        <v>305</v>
      </c>
      <c r="G66" s="15">
        <v>7800</v>
      </c>
    </row>
    <row r="67" ht="71" spans="1:7">
      <c r="A67" s="5">
        <v>64</v>
      </c>
      <c r="B67" s="6" t="s">
        <v>306</v>
      </c>
      <c r="C67" s="7" t="s">
        <v>307</v>
      </c>
      <c r="D67" s="8" t="s">
        <v>308</v>
      </c>
      <c r="E67" s="6" t="s">
        <v>309</v>
      </c>
      <c r="F67" s="12" t="s">
        <v>310</v>
      </c>
      <c r="G67" s="15">
        <v>7621.2</v>
      </c>
    </row>
    <row r="68" ht="71" spans="1:7">
      <c r="A68" s="5">
        <v>65</v>
      </c>
      <c r="B68" s="5" t="s">
        <v>311</v>
      </c>
      <c r="C68" s="7">
        <v>76793</v>
      </c>
      <c r="D68" s="10" t="s">
        <v>312</v>
      </c>
      <c r="E68" s="6" t="s">
        <v>313</v>
      </c>
      <c r="F68" s="12" t="s">
        <v>314</v>
      </c>
      <c r="G68" s="15">
        <v>7394.4</v>
      </c>
    </row>
    <row r="69" ht="71" spans="1:7">
      <c r="A69" s="5">
        <v>66</v>
      </c>
      <c r="B69" s="5" t="s">
        <v>315</v>
      </c>
      <c r="C69" s="7">
        <v>66751</v>
      </c>
      <c r="D69" s="10" t="s">
        <v>316</v>
      </c>
      <c r="E69" s="17" t="s">
        <v>317</v>
      </c>
      <c r="F69" s="12" t="s">
        <v>318</v>
      </c>
      <c r="G69" s="15">
        <v>7200</v>
      </c>
    </row>
    <row r="70" ht="71" spans="1:7">
      <c r="A70" s="5">
        <v>67</v>
      </c>
      <c r="B70" s="5" t="s">
        <v>319</v>
      </c>
      <c r="C70" s="7">
        <v>30062</v>
      </c>
      <c r="D70" s="10" t="s">
        <v>320</v>
      </c>
      <c r="E70" s="17" t="s">
        <v>321</v>
      </c>
      <c r="F70" s="12" t="s">
        <v>322</v>
      </c>
      <c r="G70" s="15">
        <v>7200</v>
      </c>
    </row>
    <row r="71" ht="88" spans="1:7">
      <c r="A71" s="5">
        <v>68</v>
      </c>
      <c r="B71" s="6" t="s">
        <v>323</v>
      </c>
      <c r="C71" s="7" t="s">
        <v>324</v>
      </c>
      <c r="D71" s="8" t="s">
        <v>325</v>
      </c>
      <c r="E71" s="16" t="s">
        <v>326</v>
      </c>
      <c r="F71" s="12" t="s">
        <v>327</v>
      </c>
      <c r="G71" s="15">
        <v>7200</v>
      </c>
    </row>
    <row r="72" ht="106" spans="1:7">
      <c r="A72" s="5">
        <v>69</v>
      </c>
      <c r="B72" s="6" t="s">
        <v>328</v>
      </c>
      <c r="C72" s="7" t="s">
        <v>329</v>
      </c>
      <c r="D72" s="8" t="s">
        <v>330</v>
      </c>
      <c r="E72" s="16" t="s">
        <v>331</v>
      </c>
      <c r="F72" s="12" t="s">
        <v>332</v>
      </c>
      <c r="G72" s="15">
        <v>7200</v>
      </c>
    </row>
    <row r="73" ht="71" spans="1:7">
      <c r="A73" s="5">
        <v>70</v>
      </c>
      <c r="B73" s="6" t="s">
        <v>333</v>
      </c>
      <c r="C73" s="7" t="s">
        <v>334</v>
      </c>
      <c r="D73" s="8" t="s">
        <v>335</v>
      </c>
      <c r="E73" s="6" t="s">
        <v>336</v>
      </c>
      <c r="F73" s="12" t="s">
        <v>337</v>
      </c>
      <c r="G73" s="15">
        <v>7200</v>
      </c>
    </row>
    <row r="74" ht="53" spans="1:7">
      <c r="A74" s="5">
        <v>71</v>
      </c>
      <c r="B74" s="5" t="s">
        <v>338</v>
      </c>
      <c r="C74" s="7" t="s">
        <v>339</v>
      </c>
      <c r="D74" s="9" t="s">
        <v>340</v>
      </c>
      <c r="E74" s="6" t="s">
        <v>341</v>
      </c>
      <c r="F74" s="12" t="s">
        <v>342</v>
      </c>
      <c r="G74" s="15">
        <v>7200</v>
      </c>
    </row>
    <row r="75" ht="106" spans="1:7">
      <c r="A75" s="5">
        <v>72</v>
      </c>
      <c r="B75" s="5" t="s">
        <v>343</v>
      </c>
      <c r="C75" s="7">
        <v>28392</v>
      </c>
      <c r="D75" s="10" t="s">
        <v>344</v>
      </c>
      <c r="E75" s="6" t="s">
        <v>345</v>
      </c>
      <c r="F75" s="12" t="s">
        <v>346</v>
      </c>
      <c r="G75" s="15">
        <v>6756</v>
      </c>
    </row>
    <row r="76" ht="53" spans="1:7">
      <c r="A76" s="5">
        <v>73</v>
      </c>
      <c r="B76" s="6" t="s">
        <v>347</v>
      </c>
      <c r="C76" s="7" t="s">
        <v>348</v>
      </c>
      <c r="D76" s="8" t="s">
        <v>349</v>
      </c>
      <c r="E76" s="6" t="s">
        <v>350</v>
      </c>
      <c r="F76" s="12" t="s">
        <v>351</v>
      </c>
      <c r="G76" s="15">
        <v>6720</v>
      </c>
    </row>
    <row r="77" ht="71" spans="1:7">
      <c r="A77" s="5">
        <v>74</v>
      </c>
      <c r="B77" s="6" t="s">
        <v>352</v>
      </c>
      <c r="C77" s="7" t="s">
        <v>353</v>
      </c>
      <c r="D77" s="8" t="s">
        <v>354</v>
      </c>
      <c r="E77" s="6" t="s">
        <v>355</v>
      </c>
      <c r="F77" s="12" t="s">
        <v>356</v>
      </c>
      <c r="G77" s="15">
        <v>6600</v>
      </c>
    </row>
    <row r="78" ht="53" spans="1:7">
      <c r="A78" s="5">
        <v>75</v>
      </c>
      <c r="B78" s="6" t="s">
        <v>357</v>
      </c>
      <c r="C78" s="7" t="s">
        <v>358</v>
      </c>
      <c r="D78" s="8" t="s">
        <v>359</v>
      </c>
      <c r="E78" s="6" t="s">
        <v>360</v>
      </c>
      <c r="F78" s="12" t="s">
        <v>361</v>
      </c>
      <c r="G78" s="15">
        <v>6118.8</v>
      </c>
    </row>
    <row r="79" ht="71" spans="1:7">
      <c r="A79" s="5">
        <v>76</v>
      </c>
      <c r="B79" s="5" t="s">
        <v>362</v>
      </c>
      <c r="C79" s="7">
        <v>41920</v>
      </c>
      <c r="D79" s="10" t="s">
        <v>363</v>
      </c>
      <c r="E79" s="6" t="s">
        <v>364</v>
      </c>
      <c r="F79" s="12" t="s">
        <v>365</v>
      </c>
      <c r="G79" s="15">
        <v>6000</v>
      </c>
    </row>
    <row r="80" ht="53" spans="1:7">
      <c r="A80" s="5">
        <v>77</v>
      </c>
      <c r="B80" s="5" t="s">
        <v>366</v>
      </c>
      <c r="C80" s="7">
        <v>59856</v>
      </c>
      <c r="D80" s="10" t="s">
        <v>367</v>
      </c>
      <c r="E80" s="6" t="s">
        <v>368</v>
      </c>
      <c r="F80" s="12" t="s">
        <v>369</v>
      </c>
      <c r="G80" s="15">
        <v>6000</v>
      </c>
    </row>
    <row r="81" ht="71" spans="1:7">
      <c r="A81" s="5">
        <v>78</v>
      </c>
      <c r="B81" s="6" t="s">
        <v>370</v>
      </c>
      <c r="C81" s="7" t="s">
        <v>371</v>
      </c>
      <c r="D81" s="8" t="s">
        <v>372</v>
      </c>
      <c r="E81" s="6" t="s">
        <v>373</v>
      </c>
      <c r="F81" s="12" t="s">
        <v>374</v>
      </c>
      <c r="G81" s="15">
        <v>6000</v>
      </c>
    </row>
    <row r="82" ht="53" spans="1:7">
      <c r="A82" s="5">
        <v>79</v>
      </c>
      <c r="B82" s="6" t="s">
        <v>375</v>
      </c>
      <c r="C82" s="7" t="s">
        <v>376</v>
      </c>
      <c r="D82" s="8" t="s">
        <v>377</v>
      </c>
      <c r="E82" s="6" t="s">
        <v>378</v>
      </c>
      <c r="F82" s="12" t="s">
        <v>379</v>
      </c>
      <c r="G82" s="15">
        <v>6000</v>
      </c>
    </row>
    <row r="83" ht="71" spans="1:7">
      <c r="A83" s="5">
        <v>80</v>
      </c>
      <c r="B83" s="6" t="s">
        <v>380</v>
      </c>
      <c r="C83" s="7" t="s">
        <v>381</v>
      </c>
      <c r="D83" s="8" t="s">
        <v>382</v>
      </c>
      <c r="E83" s="16" t="s">
        <v>383</v>
      </c>
      <c r="F83" s="12" t="s">
        <v>384</v>
      </c>
      <c r="G83" s="15">
        <v>6000</v>
      </c>
    </row>
    <row r="84" ht="53" spans="1:7">
      <c r="A84" s="5">
        <v>81</v>
      </c>
      <c r="B84" s="6" t="s">
        <v>385</v>
      </c>
      <c r="C84" s="7" t="s">
        <v>329</v>
      </c>
      <c r="D84" s="8" t="s">
        <v>386</v>
      </c>
      <c r="E84" s="6" t="s">
        <v>387</v>
      </c>
      <c r="F84" s="12" t="s">
        <v>388</v>
      </c>
      <c r="G84" s="15">
        <v>6000</v>
      </c>
    </row>
    <row r="85" ht="229" spans="1:7">
      <c r="A85" s="5">
        <v>82</v>
      </c>
      <c r="B85" s="5" t="s">
        <v>389</v>
      </c>
      <c r="C85" s="7">
        <v>13675</v>
      </c>
      <c r="D85" s="10" t="s">
        <v>390</v>
      </c>
      <c r="E85" s="17" t="s">
        <v>391</v>
      </c>
      <c r="F85" s="12" t="s">
        <v>392</v>
      </c>
      <c r="G85" s="15">
        <v>5788.8</v>
      </c>
    </row>
    <row r="86" ht="71" spans="1:7">
      <c r="A86" s="5">
        <v>83</v>
      </c>
      <c r="B86" s="6" t="s">
        <v>393</v>
      </c>
      <c r="C86" s="7" t="s">
        <v>394</v>
      </c>
      <c r="D86" s="8" t="s">
        <v>395</v>
      </c>
      <c r="E86" s="16" t="s">
        <v>396</v>
      </c>
      <c r="F86" s="12" t="s">
        <v>397</v>
      </c>
      <c r="G86" s="15">
        <v>5698.8</v>
      </c>
    </row>
    <row r="87" ht="130" customHeight="1" spans="1:7">
      <c r="A87" s="5">
        <v>84</v>
      </c>
      <c r="B87" s="6" t="s">
        <v>398</v>
      </c>
      <c r="C87" s="7" t="s">
        <v>399</v>
      </c>
      <c r="D87" s="8" t="s">
        <v>400</v>
      </c>
      <c r="E87" s="16" t="s">
        <v>401</v>
      </c>
      <c r="F87" s="12" t="s">
        <v>402</v>
      </c>
      <c r="G87" s="15">
        <v>5400</v>
      </c>
    </row>
    <row r="88" ht="124" spans="1:7">
      <c r="A88" s="5">
        <v>85</v>
      </c>
      <c r="B88" s="6" t="s">
        <v>403</v>
      </c>
      <c r="C88" s="7" t="s">
        <v>404</v>
      </c>
      <c r="D88" s="8" t="s">
        <v>405</v>
      </c>
      <c r="E88" s="19" t="s">
        <v>406</v>
      </c>
      <c r="F88" s="12" t="s">
        <v>407</v>
      </c>
      <c r="G88" s="15">
        <v>4910.4</v>
      </c>
    </row>
    <row r="89" ht="124" spans="1:7">
      <c r="A89" s="5">
        <v>86</v>
      </c>
      <c r="B89" s="5" t="s">
        <v>408</v>
      </c>
      <c r="C89" s="7">
        <v>36328</v>
      </c>
      <c r="D89" s="8" t="s">
        <v>409</v>
      </c>
      <c r="E89" s="6" t="s">
        <v>410</v>
      </c>
      <c r="F89" s="12" t="s">
        <v>411</v>
      </c>
      <c r="G89" s="15">
        <v>4800</v>
      </c>
    </row>
    <row r="90" ht="71" spans="1:7">
      <c r="A90" s="5">
        <v>87</v>
      </c>
      <c r="B90" s="5" t="s">
        <v>412</v>
      </c>
      <c r="C90" s="7">
        <v>58966</v>
      </c>
      <c r="D90" s="10" t="s">
        <v>413</v>
      </c>
      <c r="E90" s="6" t="s">
        <v>414</v>
      </c>
      <c r="F90" s="12" t="s">
        <v>415</v>
      </c>
      <c r="G90" s="15">
        <v>4800</v>
      </c>
    </row>
    <row r="91" ht="141" spans="1:7">
      <c r="A91" s="5">
        <v>88</v>
      </c>
      <c r="B91" s="6" t="s">
        <v>416</v>
      </c>
      <c r="C91" s="7">
        <v>33376</v>
      </c>
      <c r="D91" s="10" t="s">
        <v>417</v>
      </c>
      <c r="E91" s="6" t="s">
        <v>418</v>
      </c>
      <c r="F91" s="12" t="s">
        <v>419</v>
      </c>
      <c r="G91" s="15">
        <v>4800</v>
      </c>
    </row>
    <row r="92" ht="71" spans="1:7">
      <c r="A92" s="5">
        <v>89</v>
      </c>
      <c r="B92" s="6" t="s">
        <v>420</v>
      </c>
      <c r="C92" s="7" t="s">
        <v>324</v>
      </c>
      <c r="D92" s="8" t="s">
        <v>421</v>
      </c>
      <c r="E92" s="6" t="s">
        <v>422</v>
      </c>
      <c r="F92" s="12" t="s">
        <v>423</v>
      </c>
      <c r="G92" s="15">
        <v>4800</v>
      </c>
    </row>
    <row r="93" ht="53" spans="1:7">
      <c r="A93" s="5">
        <v>90</v>
      </c>
      <c r="B93" s="6" t="s">
        <v>424</v>
      </c>
      <c r="C93" s="7" t="s">
        <v>425</v>
      </c>
      <c r="D93" s="8" t="s">
        <v>426</v>
      </c>
      <c r="E93" s="16" t="s">
        <v>427</v>
      </c>
      <c r="F93" s="12" t="s">
        <v>428</v>
      </c>
      <c r="G93" s="15">
        <v>4800</v>
      </c>
    </row>
    <row r="94" ht="71" spans="1:7">
      <c r="A94" s="5">
        <v>91</v>
      </c>
      <c r="B94" s="6" t="s">
        <v>429</v>
      </c>
      <c r="C94" s="7" t="s">
        <v>430</v>
      </c>
      <c r="D94" s="8" t="s">
        <v>431</v>
      </c>
      <c r="E94" s="16" t="s">
        <v>432</v>
      </c>
      <c r="F94" s="12" t="s">
        <v>433</v>
      </c>
      <c r="G94" s="15">
        <v>4560</v>
      </c>
    </row>
    <row r="95" ht="159" spans="1:7">
      <c r="A95" s="5">
        <v>92</v>
      </c>
      <c r="B95" s="6" t="s">
        <v>434</v>
      </c>
      <c r="C95" s="7" t="s">
        <v>339</v>
      </c>
      <c r="D95" s="8" t="s">
        <v>435</v>
      </c>
      <c r="E95" s="16" t="s">
        <v>436</v>
      </c>
      <c r="F95" s="12" t="s">
        <v>437</v>
      </c>
      <c r="G95" s="15">
        <v>4200</v>
      </c>
    </row>
    <row r="96" ht="71" spans="1:7">
      <c r="A96" s="5">
        <v>93</v>
      </c>
      <c r="B96" s="6" t="s">
        <v>438</v>
      </c>
      <c r="C96" s="7" t="s">
        <v>439</v>
      </c>
      <c r="D96" s="8" t="s">
        <v>440</v>
      </c>
      <c r="E96" s="16" t="s">
        <v>441</v>
      </c>
      <c r="F96" s="12" t="s">
        <v>442</v>
      </c>
      <c r="G96" s="15">
        <v>4200</v>
      </c>
    </row>
    <row r="97" ht="71" spans="1:7">
      <c r="A97" s="5">
        <v>94</v>
      </c>
      <c r="B97" s="6" t="s">
        <v>443</v>
      </c>
      <c r="C97" s="7" t="s">
        <v>444</v>
      </c>
      <c r="D97" s="8" t="s">
        <v>445</v>
      </c>
      <c r="E97" s="16" t="s">
        <v>446</v>
      </c>
      <c r="F97" s="12" t="s">
        <v>447</v>
      </c>
      <c r="G97" s="15">
        <v>3600</v>
      </c>
    </row>
    <row r="98" ht="71" spans="1:7">
      <c r="A98" s="5">
        <v>95</v>
      </c>
      <c r="B98" s="6" t="s">
        <v>448</v>
      </c>
      <c r="C98" s="7" t="s">
        <v>449</v>
      </c>
      <c r="D98" s="8" t="s">
        <v>450</v>
      </c>
      <c r="E98" s="6" t="s">
        <v>451</v>
      </c>
      <c r="F98" s="12" t="s">
        <v>452</v>
      </c>
      <c r="G98" s="15">
        <v>3550.8</v>
      </c>
    </row>
    <row r="99" ht="53" spans="1:7">
      <c r="A99" s="5">
        <v>96</v>
      </c>
      <c r="B99" s="6" t="s">
        <v>453</v>
      </c>
      <c r="C99" s="7" t="s">
        <v>454</v>
      </c>
      <c r="D99" s="8" t="s">
        <v>455</v>
      </c>
      <c r="E99" s="6" t="s">
        <v>456</v>
      </c>
      <c r="F99" s="12" t="s">
        <v>457</v>
      </c>
      <c r="G99" s="15">
        <v>3276</v>
      </c>
    </row>
    <row r="100" ht="159" spans="1:7">
      <c r="A100" s="5">
        <v>97</v>
      </c>
      <c r="B100" s="6" t="s">
        <v>458</v>
      </c>
      <c r="C100" s="7" t="s">
        <v>459</v>
      </c>
      <c r="D100" s="8" t="s">
        <v>460</v>
      </c>
      <c r="E100" s="6" t="s">
        <v>461</v>
      </c>
      <c r="F100" s="12" t="s">
        <v>462</v>
      </c>
      <c r="G100" s="15">
        <v>3000</v>
      </c>
    </row>
    <row r="101" ht="71" spans="1:7">
      <c r="A101" s="5">
        <v>98</v>
      </c>
      <c r="B101" s="6" t="s">
        <v>463</v>
      </c>
      <c r="C101" s="7" t="s">
        <v>404</v>
      </c>
      <c r="D101" s="8" t="s">
        <v>464</v>
      </c>
      <c r="E101" s="6" t="s">
        <v>465</v>
      </c>
      <c r="F101" s="12" t="s">
        <v>466</v>
      </c>
      <c r="G101" s="15">
        <v>2880</v>
      </c>
    </row>
    <row r="102" ht="71" spans="1:7">
      <c r="A102" s="5">
        <v>99</v>
      </c>
      <c r="B102" s="6" t="s">
        <v>467</v>
      </c>
      <c r="C102" s="7" t="s">
        <v>444</v>
      </c>
      <c r="D102" s="8" t="s">
        <v>468</v>
      </c>
      <c r="E102" s="19" t="s">
        <v>469</v>
      </c>
      <c r="F102" s="12" t="s">
        <v>470</v>
      </c>
      <c r="G102" s="15">
        <v>2400</v>
      </c>
    </row>
    <row r="103" ht="106" spans="1:7">
      <c r="A103" s="5">
        <v>100</v>
      </c>
      <c r="B103" s="6" t="s">
        <v>471</v>
      </c>
      <c r="C103" s="7" t="s">
        <v>472</v>
      </c>
      <c r="D103" s="8" t="s">
        <v>473</v>
      </c>
      <c r="E103" s="16" t="s">
        <v>474</v>
      </c>
      <c r="F103" s="12" t="s">
        <v>475</v>
      </c>
      <c r="G103" s="15">
        <v>2160</v>
      </c>
    </row>
  </sheetData>
  <mergeCells count="2">
    <mergeCell ref="A1:G1"/>
    <mergeCell ref="A2:G2"/>
  </mergeCells>
  <conditionalFormatting sqref="A3">
    <cfRule type="duplicateValues" dxfId="0" priority="7" stopIfTrue="1"/>
    <cfRule type="duplicateValues" dxfId="1" priority="8" stopIfTrue="1"/>
    <cfRule type="duplicateValues" dxfId="1" priority="9" stopIfTrue="1"/>
    <cfRule type="duplicateValues" dxfId="2" priority="10" stopIfTrue="1"/>
  </conditionalFormatting>
  <conditionalFormatting sqref="B3">
    <cfRule type="duplicateValues" dxfId="0" priority="11" stopIfTrue="1"/>
    <cfRule type="duplicateValues" dxfId="1" priority="12" stopIfTrue="1"/>
    <cfRule type="duplicateValues" dxfId="1" priority="13" stopIfTrue="1"/>
    <cfRule type="duplicateValues" dxfId="2" priority="14" stopIfTrue="1"/>
  </conditionalFormatting>
  <conditionalFormatting sqref="B39">
    <cfRule type="duplicateValues" dxfId="0" priority="20" stopIfTrue="1"/>
  </conditionalFormatting>
  <conditionalFormatting sqref="B40">
    <cfRule type="duplicateValues" dxfId="0" priority="19" stopIfTrue="1"/>
  </conditionalFormatting>
  <conditionalFormatting sqref="B41">
    <cfRule type="duplicateValues" dxfId="0" priority="16" stopIfTrue="1"/>
    <cfRule type="duplicateValues" dxfId="0" priority="17" stopIfTrue="1"/>
  </conditionalFormatting>
  <conditionalFormatting sqref="B$1:B$1048576">
    <cfRule type="duplicateValues" dxfId="3" priority="3" stopIfTrue="1"/>
  </conditionalFormatting>
  <conditionalFormatting sqref="B4:B103">
    <cfRule type="duplicateValues" dxfId="4" priority="2" stopIfTrue="1"/>
  </conditionalFormatting>
  <conditionalFormatting sqref="B4:B44">
    <cfRule type="duplicateValues" dxfId="0" priority="15" stopIfTrue="1"/>
  </conditionalFormatting>
  <conditionalFormatting sqref="B23:B28">
    <cfRule type="duplicateValues" dxfId="0" priority="26" stopIfTrue="1"/>
  </conditionalFormatting>
  <conditionalFormatting sqref="B25:B33">
    <cfRule type="duplicateValues" dxfId="0" priority="24" stopIfTrue="1"/>
  </conditionalFormatting>
  <conditionalFormatting sqref="B29:B31">
    <cfRule type="duplicateValues" dxfId="0" priority="25" stopIfTrue="1"/>
  </conditionalFormatting>
  <conditionalFormatting sqref="B32:B35">
    <cfRule type="duplicateValues" dxfId="0" priority="23" stopIfTrue="1"/>
  </conditionalFormatting>
  <conditionalFormatting sqref="B36:B40">
    <cfRule type="duplicateValues" dxfId="0" priority="18" stopIfTrue="1"/>
  </conditionalFormatting>
  <conditionalFormatting sqref="B36:B38">
    <cfRule type="duplicateValues" dxfId="0" priority="21" stopIfTrue="1"/>
  </conditionalFormatting>
  <conditionalFormatting sqref="B45:B103">
    <cfRule type="duplicateValues" dxfId="0" priority="4" stopIfTrue="1"/>
    <cfRule type="duplicateValues" dxfId="0" priority="5" stopIfTrue="1"/>
    <cfRule type="duplicateValues" dxfId="0" priority="6" stopIfTrue="1"/>
  </conditionalFormatting>
  <conditionalFormatting sqref="B42:B44 B4:B35">
    <cfRule type="duplicateValues" dxfId="0" priority="22" stopIfTrue="1"/>
  </conditionalFormatting>
  <conditionalFormatting sqref="B42:B44 B4:B22">
    <cfRule type="duplicateValues" dxfId="0" priority="27" stopIfTrue="1"/>
  </conditionalFormatting>
  <hyperlinks>
    <hyperlink ref="D73" r:id="rId1" display="https://www.zhihu.com/people/hzwer"/>
    <hyperlink ref="F46" r:id="rId2" display="现在模拟退火算法、粒子群优化算法、遗传算法和蚁群优化算法现在用的还多吗？ - 王源的回答 - 知乎&#10;https://www.zhihu.com/question/316175486/answer/646365374"/>
    <hyperlink ref="F82" r:id="rId3" display="恺明最新Talk：从机器学习的视角看机器学习研究 - 小小将的文章 - 知乎&#10;https://zhuanlan.zhihu.com/p/14708862372"/>
    <hyperlink ref="D94" r:id="rId4" display="https://www.zhihu.com/people/zhijun-liu"/>
    <hyperlink ref="D23" r:id="rId5" display="https://www.zhihu.com/people/yu-san-geng"/>
    <hyperlink ref="F103" r:id="rId6" display="奥特曼重返 OpenAI 谈判受阻，撤换董事会成员成最大阻碍，结局会如何？如何看待这场博弈？ - 李东bbsky的回答 - 知乎&#10;https://www.zhihu.com/question/630899961/answer/3295207405"/>
    <hyperlink ref="F98" r:id="rId7" display="为什么最近几年，没人在推荐系统里去玩 GNN 模型，GNN 是凉透了吗？ - 王喆的回答 - 知乎&#10;https://www.zhihu.com/question/3320585936/answer/36857602893"/>
    <hyperlink ref="D62" r:id="rId8" display="https://www.zhihu.com/people/qinhanzhang"/>
    <hyperlink ref="F101" r:id="rId9" display="在网上看到无数人说机械设计制造及其自动化专业未来无望，工资待遇低只能进工厂，现在很迷茫，我该怎么办？ - Terrell的回答 - 知乎&#10;https://www.zhihu.com/question/408469662/answer/1365128853"/>
    <hyperlink ref="D45" r:id="rId10" display="https://www.zhihu.com/people/ding-xiao-yi-93"/>
    <hyperlink ref="F63" r:id="rId11" display="从 DeepSeek 的深度思考模式中，普通学生有什么可以借鉴的学习思维？ - 有马加奈的回答 - 知乎&#10;https://www.zhihu.com/question/11915497109/answer/101541276381"/>
    <hyperlink ref="D43" r:id="rId12" display="https://www.zhihu.com/people/youngfish42"/>
    <hyperlink ref="F99" r:id="rId13" display="ChatGPT真的那么牛吗？ - 之乎者也的回答 - 知乎&#10;https://www.zhihu.com/question/581556221/answer/3597325589"/>
    <hyperlink ref="D95" r:id="rId14" display="https://www.zhihu.com/people/tan-zheng-zheng-68"/>
    <hyperlink ref="F74" r:id="rId15" display="月之暗面新作 MoBA: 用于长文本大语言模型的块注意力混合模型 - 莫笑傅立叶的文章 - 知乎&#10;https://zhuanlan.zhihu.com/p/24913866307"/>
    <hyperlink ref="F17" r:id="rId16" display="如果 DeepSeek 们可以搞定一切，下一代孩子还能「竞争」什么？ - 墨苍离的回答 - 知乎&#10;https://www.zhihu.com/question/12060369927/answer/103717223322"/>
    <hyperlink ref="F58" r:id="rId17" display="本地部署Deepseek，选择什么显卡最有性价比？ - 月咏幻的回答 - 知乎&#10;https://www.zhihu.com/question/11406161717/answer/105228195541"/>
    <hyperlink ref="D64" r:id="rId18" display="https://www.zhihu.com/people/gashero"/>
    <hyperlink ref="F96" r:id="rId19" display="如何评价 DeepSeek 的 R1 与 R1-Zero 模型？ - 刘斯坦的回答 - 知乎&#10;https://www.zhihu.com/question/10080578443/answer/101247529503"/>
    <hyperlink ref="D84" r:id="rId20" display="https://www.zhihu.com/people/wei-shi-bo"/>
    <hyperlink ref="D81" r:id="rId21" display="https://www.zhihu.com/people/loveQt"/>
    <hyperlink ref="F76" r:id="rId22" display="DeepSeek本地部署的目的是什么？ - Edison Chen的回答 - 知乎&#10;https://www.zhihu.com/question/11352313912/answer/101600023670"/>
    <hyperlink ref="F67" r:id="rId23" display="ChatGPT 的出现是不是意味着强人工智能已经不是遥不可及了? - 王凡的回答 - 知乎&#10;https://www.zhihu.com/question/571919681/answer/2898054771"/>
    <hyperlink ref="F29" r:id="rId24" display="字节新发布了 AI IDE 工具 Trae 对标 Cursor，实际产品能力和体验怎么样？ - phodal的回答 - 知乎&#10;https://www.zhihu.com/question/10079608510/answer/84046596802"/>
    <hyperlink ref="F31" r:id="rId25" display="为什么说智能录音笔全身都是黑科技？ - 张可粒的回答 - 知乎&#10;https://www.zhihu.com/question/420099220/answer/3506601110"/>
    <hyperlink ref="D56" r:id="rId26" display="https://www.zhihu.com/people/justjavac.com"/>
    <hyperlink ref="F86" r:id="rId27" display="当我们发现毕生追求的知识在AI面前毫无价值时，如何重建存在的意义？ - PENG Bo的回答 - 知乎&#10;https://www.zhihu.com/question/11103435299/answer/96489346380"/>
    <hyperlink ref="D7" r:id="rId28" display="https://www.zhihu.com/people/tiancaomei/answers"/>
    <hyperlink ref="F11" r:id="rId29" display="你都用 Python 来做什么？ - 猴子的回答 - 知乎&#10;https://www.zhihu.com/question/20799742/answer/2416372598"/>
    <hyperlink ref="F47" r:id="rId30" display="一百行以下有哪些给力代码？ - 天猪的回答 - 知乎https://www.zhihu.com/question/26483508/answer/32954811"/>
    <hyperlink ref="F92" r:id="rId31" display="人工智能 | 大模型 | ChatGPT 等回答汇总 - 卜寒兮的文章 - 知乎&#10;https://zhuanlan.zhihu.com/p/650958715"/>
    <hyperlink ref="D4" r:id="rId32" display="https://www.zhihu.com/org/liang-zi-wei-48"/>
    <hyperlink ref="D36" r:id="rId33" display="https://www.zhihu.com/people/jzwa"/>
    <hyperlink ref="D29" r:id="rId34" display="https://www.zhihu.com/people/phodal/answers"/>
    <hyperlink ref="D77" r:id="rId35" display="https://www.zhihu.com/people/biokiwi"/>
    <hyperlink ref="F87" r:id="rId36" display="用Python可以开发一个简单的人工智能吗？ - 悦木Ivy的回答 - 知乎&#10;https://www.zhihu.com/question/304543222/answer/79155661962"/>
    <hyperlink ref="F6" r:id="rId37" display="为什么Yann lecun（杨立昆）对chatGPT持否定态度？ - 冷哲的回答 - 知乎&#10;https://www.zhihu.com/question/582340981/answer/2905375443"/>
    <hyperlink ref="F100" r:id="rId38" display="如何通Ollama本地部署DeepSeek蒸馏模型？小白看这一篇就够了 - 刘琦的文章 - 知乎&#10;https://zhuanlan.zhihu.com/p/21151132067"/>
    <hyperlink ref="F81" r:id="rId39" display="阿里通义实现一句话生成应用，无代码编程方式让人人都能做开发者，如何看待该功能？ - 段小草的回答 - 知乎&#10;https://www.zhihu.com/question/4228573963/answer/32372462496"/>
    <hyperlink ref="D67" r:id="rId40" display="https://www.zhihu.com/people/wang-fan-56/activities"/>
    <hyperlink ref="F4" r:id="rId41" display="Nature认证DeepSeek成科研工具全能者，国内高校如何借力大模型？ - 量子位的文章 - 知乎&#10;https://zhuanlan.zhihu.com/p/25028591670"/>
    <hyperlink ref="F72" r:id="rId42" display="如何看待支付宝百宝箱接入 DeepSeek，用它搭建智能体效果如何？ - 德里克文的回答 - 知乎&#10;https://www.zhihu.com/question/12333362414/answer/102154463184"/>
    <hyperlink ref="F44" r:id="rId43" display="如何评价 Kimi 发布的多模态推理模型 k1.5？ - Flood Sung的回答 - 知乎&#10;https://www.zhihu.com/question/10114790245/answer/84028353434"/>
    <hyperlink ref="D98" r:id="rId44" display="https://www.zhihu.com/people/wang-zhe-58/answers"/>
    <hyperlink ref="D97" r:id="rId45" display="https://www.zhihu.com/people/spectating"/>
    <hyperlink ref="F88" r:id="rId46" display="从进化的角度看，实现强人工智能，究竟是数据重要还是模型重要？ - 贾子枫的回答 - 知乎&#10;https://www.zhihu.com/question/377962101/answer/3451946649"/>
    <hyperlink ref="F73" r:id="rId47" display="机器学习中有哪些形式简单却很巧妙的idea？ - hzwer 黄哲威的回答 - 知乎&#10;https://www.zhihu.com/question/347847220/answer/26536819499"/>
    <hyperlink ref="D46" r:id="rId48" display="https://www.zhihu.com/people/wen-yu-zhi-37"/>
    <hyperlink ref="D25" r:id="rId49" display="https://www.zhihu.com/people/breaknever"/>
    <hyperlink ref="F102" r:id="rId50" display="如何看待Chatbot Arena上新出的GPT2-chatbot, 目测超越GPT4？ - 刘一非的回答 - 知乎&#10;https://www.zhihu.com/question/654530511/answer/3484699036"/>
    <hyperlink ref="F57" r:id="rId51" display="大模型百舸争流，国产全自研大模型如何才能突出重围？ - 谢幺的回答 - 知乎&#10;https://www.zhihu.com/question/648491301/answer/3430084941"/>
    <hyperlink ref="D102" r:id="rId52" display="https://www.zhihu.com/people/liu-yifei/answers"/>
    <hyperlink ref="D74" r:id="rId53" display="https://www.zhihu.com/people/zwwwk"/>
    <hyperlink ref="D55" r:id="rId54" display="https://www.zhihu.com/people/thomas-ender"/>
    <hyperlink ref="F24" r:id="rId55" display="上海有中小学生开学前用 DeepSeek 赶作业，怎样看待这一现象？家长该怎样正确引导使用 AI？ - 华沙的回答 - 知乎&#10;https://www.zhihu.com/question/12518687480/answer/103459768593"/>
    <hyperlink ref="D99" r:id="rId56" display="https://www.zhihu.com/people/cuizhuge"/>
    <hyperlink ref="F43" r:id="rId57" display="如何评价 Kimi 发布的多模态推理模型 k1.5？ - 白小鱼的回答 - 知乎&#10;https://www.zhihu.com/question/10114790245/answer/83630175361"/>
    <hyperlink ref="F66" r:id="rId58" display="梁文锋参与发表的 DeepSeek 新论文 NSA 注意力机制，有哪些信息值得关注？会带来哪些影响？ - Young的回答 - 知乎&#10;https://www.zhihu.com/question/12616022631/answer/104957791503"/>
    <hyperlink ref="D88" r:id="rId59" display="https://www.zhihu.com/people/tianb03/answers"/>
    <hyperlink ref="F78" r:id="rId60" display="ChatGPT应用商店：技术革新与个人成长的新天地 - Moenova的文章 - 知乎&#10;https://zhuanlan.zhihu.com/p/679004147"/>
    <hyperlink ref="F83" r:id="rId61" display="高中就已经写过 10w 行代码的人都是什么人？ - DBinary的回答 - 知乎&#10;https://www.zhihu.com/question/516703724/answer/2447036998"/>
    <hyperlink ref="D24" r:id="rId62" display="https://www.zhihu.com/people/hua-sha-94"/>
    <hyperlink ref="F37" r:id="rId63" display="你的编程能力从什么时候开始突飞猛进？ - 编程指北的回答 - 知乎&#10;https://www.zhihu.com/question/356351510/answer/1578302782"/>
    <hyperlink ref="D19" r:id="rId64" display="https://www.zhihu.com/people/qin.chao/answers"/>
    <hyperlink ref="D82" r:id="rId65" display="https://www.zhihu.com/people/xiaohuzc/answers"/>
    <hyperlink ref="F23" r:id="rId66" display="计算机专业真的如此完美吗？ - 欲三更的回答 - 知乎&#10;https://www.zhihu.com/question/49097006/answer/127958896"/>
    <hyperlink ref="E86" r:id="rId67" display="人工智能领域优秀回答者，rwkv.com rwkv.cn 创始人，写过30年程序，在对冲基金做过多年交易，对数理化生/文美音艺都有了解，推荐合作人工智能 AI 方面的技术内容"/>
    <hyperlink ref="D54" r:id="rId68" display="https://www.zhihu.com/people/crossin/answers/by_votes"/>
    <hyperlink ref="F84" r:id="rId69" display="知乎直答接入满血版 DeepSeek-R1 ，免费还稳定，彻底告别服务器繁忙！ - 韦二伯格的文章 - 知乎&#10;https://zhuanlan.zhihu.com/p/23073807714"/>
    <hyperlink ref="F19" r:id="rId70" display="主打中文的 AI 模型开源社区魔搭 ModelScope 上线，用过的来说说？会成为国内的主流社区吗？ - 覃超的回答 - 知乎&#10;https://www.zhihu.com/question/564343059/answer/2744288385"/>
    <hyperlink ref="F93" r:id="rId71" display="AI+心理咨询，有搞头吗？怎么搞？不整虚的，万字干货！ - 杨铮的文章 - 知乎&#10;https://zhuanlan.zhihu.com/p/827338071"/>
    <hyperlink ref="D101" r:id="rId72" display="https://www.zhihu.com/people/leh-79"/>
    <hyperlink ref="F62" r:id="rId73" display="如何评价 Kimi 发布的多模态推理模型 k1.5？ - 覃含章的回答 - 知乎&#10;https://www.zhihu.com/question/10114790245/answer/84114295025"/>
    <hyperlink ref="D100" r:id="rId74" display="https://www.zhihu.com/people/liuqi9982"/>
    <hyperlink ref="F36" r:id="rId75" display="DeepSeek 思维链展示的是真实思考过程吗？还是为了更像人类思维而展示的呢？ - 平凡的回答 - 知乎&#10;https://www.zhihu.com/question/12636871054/answer/104608367754"/>
    <hyperlink ref="D93" r:id="rId76" display="https://www.zhihu.com/people/yang-zheng-91"/>
    <hyperlink ref="D60" r:id="rId77" display="https://www.zhihu.com/people/vinjn"/>
    <hyperlink ref="F25" r:id="rId78" display="随着 AI 技术的发展，人工智能是否会成为热门专业？未来想从事这方面工作该报考哪些专业？ - 微调的回答 - 知乎&#10;https://www.zhihu.com/question/604528407/answer/3524187750"/>
    <hyperlink ref="D6" r:id="rId79" display="https://www.zhihu.com/people/leng-zhe"/>
    <hyperlink ref="D87" r:id="rId80" display="https://www.zhihu.com/people/ivy-22-89"/>
    <hyperlink ref="F64" r:id="rId81" display="这一波人工智能泡沫将会怎么破灭？ - gashero的回答 - 知乎&#10;https://www.zhihu.com/question/29350212/answer/3079461879"/>
    <hyperlink ref="D32" r:id="rId82" display="https://www.zhihu.com/people/lin-zhi-rong-8/followers"/>
    <hyperlink ref="D13" r:id="rId83" display="https://www.zhihu.com/people/soulteary"/>
    <hyperlink ref="D96" r:id="rId84" display="https://www.zhihu.com/people/liustein"/>
    <hyperlink ref="F55" r:id="rId85" display="AI发展感觉对绘圈冲击太大了怎么办? - 神们自己的回答 - 知乎&#10;https://www.zhihu.com/question/557600073/answer/2705548589"/>
    <hyperlink ref="D83" r:id="rId86" display="https://www.zhihu.com/people/DBinary"/>
    <hyperlink ref="F71" r:id="rId87" display="如何评价 Kimi 发布的多模态推理模型 k1.5？ - 刘聪NLP的回答 - 知乎&#10;https://www.zhihu.com/question/10114790245/answer/83569391743"/>
    <hyperlink ref="D63" r:id="rId88" display="https://www.zhihu.com/people/DolbyWang"/>
    <hyperlink ref="D31" r:id="rId89" display="https://www.zhihu.com/people/zhang-xing-xing-91-25/answers"/>
    <hyperlink ref="F5" r:id="rId90" display="ChatGPT 出现后，那些靠知识记忆取胜的教育模式会被颠覆吗？ - YJango的回答 - 知乎&#10;https://www.zhihu.com/question/583015287/answer/2938262672"/>
    <hyperlink ref="D57" r:id="rId91" display="https://www.zhihu.com/people/x.xll"/>
    <hyperlink ref="F13" r:id="rId92" display="GPT-4 升级成「考霸」，可高分通过各种标准化考试，这会对教育考试和人才培养带来哪些影响？ - 苏洋的回答 - 知乎&#10;https://www.zhihu.com/question/589693312/answer/2937148851"/>
    <hyperlink ref="D66" r:id="rId93" display="https://www.zhihu.com/people/yulongwang12"/>
    <hyperlink ref="D44" r:id="rId94" display="https://www.zhihu.com/people/flood-sung"/>
    <hyperlink ref="D47" r:id="rId95" display="https://www.zhihu.com/people/liuyong25"/>
    <hyperlink ref="D72" r:id="rId96" display="https://www.zhihu.com/people/devin-gau"/>
    <hyperlink ref="F94" r:id="rId97" display="有没有简单一点的 Python 小例子或小项目？ - 程序员志军的回答 - 知乎&#10;https://www.zhihu.com/question/51920544/answer/618254238"/>
    <hyperlink ref="D58" r:id="rId98" display="https://www.zhihu.com/people/phantasmhorus/"/>
    <hyperlink ref="D11" r:id="rId99" display="https://www.zhihu.com/people/houziliaorenwu"/>
    <hyperlink ref="D65" r:id="rId100" display="https://www.zhihu.com/people/dousha/answers"/>
    <hyperlink ref="D16" r:id="rId101" display="https://www.zhihu.com/people/ruobingshen"/>
    <hyperlink ref="D92" r:id="rId102" display="https://www.zhihu.com/people/spark-20-22"/>
    <hyperlink ref="D103" r:id="rId103" display="https://www.zhihu.com/people/lidongyx"/>
    <hyperlink ref="F7" r:id="rId104" display="独家首发AI Max+395处理器 ROG 幻X 2025跑分解禁，是否值得购买？ - 甜草莓的回答 - 知乎&#10;https://www.zhihu.com/question/12616419565/answer/104391646438"/>
    <hyperlink ref="F18" r:id="rId105" display="何恺明目前的学术成果是否够得上计算机视觉领域历史第一人？ - 深度学习与NLP的回答 - 知乎&#10;https://www.zhihu.com/question/424149824/answer/2303083418"/>
    <hyperlink ref="F32" r:id="rId106" display="计算机的书籍动辄几百上千页，作为学生真的有必要啃这些大书吗？如果有必要，该如何提高效率的看书？ - 小林coding的回答 - 知乎&#10;https://www.zhihu.com/question/408882434/answer/1871773744"/>
    <hyperlink ref="D71" r:id="rId107" display="https://www.zhihu.com/people/LiuCongNLP"/>
    <hyperlink ref="F97" r:id="rId108" display="基于深度学习的时间序列预测这个方向怎么样？ - Spectator的回答 - 知乎&#10;https://www.zhihu.com/question/497416867/answer/2378400885"/>
    <hyperlink ref="D86" r:id="rId109" display="https://www.zhihu.com/people/bopengbopeng/answers"/>
    <hyperlink ref="D17" r:id="rId110" display="https://www.zhihu.com/people/canglimo/answers"/>
    <hyperlink ref="D76" r:id="rId111" display="https://www.zhihu.com/people/edison-chan-24/answers"/>
    <hyperlink ref="D78" r:id="rId112" display="https://www.zhihu.com/people/meng-xin-43-24"/>
    <hyperlink ref="D22" r:id="rId113" display="https://www.zhihu.com/people/yun-que-14-56/answers"/>
    <hyperlink ref="F77" r:id="rId114" display="AI for Science 行业目前进展如何？未来在哪些领域会有发展潜力？ - biokiwi的回答 - 知乎&#10;https://www.zhihu.com/question/9749353322/answer/82540908277"/>
    <hyperlink ref="D37" r:id="rId115" display="https://www.zhihu.com/people/bian-cheng-zhi-bei"/>
    <hyperlink ref="F16" r:id="rId116" display="为什么在国外待久了发现自己已经「回不去」中国了？ - 留德华叫兽的回答 - 知乎&#10;https://www.zhihu.com/question/28018479/answer/314242577"/>
    <hyperlink ref="D49" r:id="rId117" display="https://www.zhihu.com/people/huangzhe/activities"/>
    <hyperlink ref="F45" r:id="rId118" display="作者解读UniRepLKNet：大核CNN一统多种模态，ImageNet 88%，时序预测SOTA，RepLK正统续作，极简高效！ - 丁霄汉的文章 - 知乎&#10;https://zhuanlan.zhihu.com/p/669527907"/>
    <hyperlink ref="F95" r:id="rId119" display="人工智能那么火~如今AI的应用场景都有哪些？ - 峥小蜜的回答 - 知乎&#10;https://www.zhihu.com/question/282715644/answer/3166635147"/>
    <hyperlink ref="D89" r:id="rId120" display="https://www.zhihu.com/people/zhao-xiao-de-93/answers"/>
    <hyperlink ref="D18" r:id="rId121" display="https://www.zhihu.com/people/lqfarmer"/>
    <hyperlink ref="D5" r:id="rId122" display="https://www.zhihu.com/people/YJango"/>
    <hyperlink ref="F54" r:id="rId123" display="你是如何自学 Python 的？ - Crossin的回答 - 知乎&#10;https://www.zhihu.com/question/20702054/answer/1902230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AI领域</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Ruby</cp:lastModifiedBy>
  <dcterms:created xsi:type="dcterms:W3CDTF">2025-02-20T18:04:18Z</dcterms:created>
  <dcterms:modified xsi:type="dcterms:W3CDTF">2025-02-21T09:55:38Z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2052-6.3.0.8471</vt:lpwstr>
  </property>
  <property fmtid="{D5CDD505-2E9C-101B-9397-08002B2CF9AE}" pid="3" name="ICV">
    <vt:lpwstr>FFC3C1C6A91F0B997500B7678B2CF0DB_43</vt:lpwstr>
  </property>
</Properties>
</file>