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290AA2CF-B369-44C8-A91E-6FFA0C66340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H_average_bychip_SN05" sheetId="1" r:id="rId1"/>
  </sheets>
  <calcPr calcId="0" refMode="R1C1"/>
</workbook>
</file>

<file path=xl/sharedStrings.xml><?xml version="1.0" encoding="utf-8"?>
<sst xmlns="http://schemas.openxmlformats.org/spreadsheetml/2006/main" count="5" uniqueCount="5">
  <si>
    <t>SN05</t>
  </si>
  <si>
    <t>SN06</t>
  </si>
  <si>
    <t>SN07</t>
  </si>
  <si>
    <t>SN08</t>
  </si>
  <si>
    <t>SN09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</si>
</sst>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to optical flash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PH_average_bychip_SN05!$A$1</c:f>
              <c:strCache>
                <c:ptCount val="1"/>
                <c:pt idx="0">
                  <c:v>SN05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PH_average_bychip_SN05!$B$1:$IV$1</c:f>
              <c:numCache>
                <c:formatCode>General</c:formatCode>
                <c:ptCount val="255"/>
                <c:pt idx="0">
                  <c:v>8.9347826086956506</c:v>
                </c:pt>
                <c:pt idx="1">
                  <c:v>13.297101449275299</c:v>
                </c:pt>
                <c:pt idx="2">
                  <c:v>14.7173913043478</c:v>
                </c:pt>
                <c:pt idx="3">
                  <c:v>15.355072463768099</c:v>
                </c:pt>
                <c:pt idx="4">
                  <c:v>16.456521739130402</c:v>
                </c:pt>
                <c:pt idx="5">
                  <c:v>15.4130434782608</c:v>
                </c:pt>
                <c:pt idx="6">
                  <c:v>14.8043478260869</c:v>
                </c:pt>
                <c:pt idx="7">
                  <c:v>14.405797101449201</c:v>
                </c:pt>
                <c:pt idx="8">
                  <c:v>14.2753623188405</c:v>
                </c:pt>
                <c:pt idx="9">
                  <c:v>14.7608695652173</c:v>
                </c:pt>
                <c:pt idx="10">
                  <c:v>16.956521739130402</c:v>
                </c:pt>
                <c:pt idx="11">
                  <c:v>15.8188405797101</c:v>
                </c:pt>
                <c:pt idx="12">
                  <c:v>16.057971014492701</c:v>
                </c:pt>
                <c:pt idx="13">
                  <c:v>14.1231884057971</c:v>
                </c:pt>
                <c:pt idx="14">
                  <c:v>15.753623188405699</c:v>
                </c:pt>
                <c:pt idx="15">
                  <c:v>15.920289855072401</c:v>
                </c:pt>
                <c:pt idx="16">
                  <c:v>14.8188405797101</c:v>
                </c:pt>
                <c:pt idx="17">
                  <c:v>13</c:v>
                </c:pt>
                <c:pt idx="18">
                  <c:v>14.1521739130434</c:v>
                </c:pt>
                <c:pt idx="19">
                  <c:v>14.159420289854999</c:v>
                </c:pt>
                <c:pt idx="20">
                  <c:v>14.876811594202801</c:v>
                </c:pt>
                <c:pt idx="21">
                  <c:v>14.5217391304347</c:v>
                </c:pt>
                <c:pt idx="22">
                  <c:v>14.434782608695601</c:v>
                </c:pt>
                <c:pt idx="23">
                  <c:v>14.782608695652099</c:v>
                </c:pt>
                <c:pt idx="24">
                  <c:v>13.5797101449275</c:v>
                </c:pt>
                <c:pt idx="25">
                  <c:v>13.768115942028899</c:v>
                </c:pt>
                <c:pt idx="26">
                  <c:v>14.528985507246301</c:v>
                </c:pt>
                <c:pt idx="27">
                  <c:v>15.2898550724637</c:v>
                </c:pt>
                <c:pt idx="28">
                  <c:v>15.949275362318801</c:v>
                </c:pt>
                <c:pt idx="29">
                  <c:v>15.688405797101399</c:v>
                </c:pt>
                <c:pt idx="30">
                  <c:v>15.3333333333333</c:v>
                </c:pt>
                <c:pt idx="31">
                  <c:v>16.173913043478201</c:v>
                </c:pt>
                <c:pt idx="32">
                  <c:v>14.326086956521699</c:v>
                </c:pt>
                <c:pt idx="33">
                  <c:v>14.0362318840579</c:v>
                </c:pt>
                <c:pt idx="34">
                  <c:v>15.391304347826001</c:v>
                </c:pt>
                <c:pt idx="35">
                  <c:v>15.615942028985501</c:v>
                </c:pt>
                <c:pt idx="36">
                  <c:v>15.7246376811594</c:v>
                </c:pt>
                <c:pt idx="37">
                  <c:v>14.840579710144899</c:v>
                </c:pt>
                <c:pt idx="38">
                  <c:v>14.7173913043478</c:v>
                </c:pt>
                <c:pt idx="39">
                  <c:v>14.3985507246376</c:v>
                </c:pt>
                <c:pt idx="40">
                  <c:v>15.7028985507246</c:v>
                </c:pt>
                <c:pt idx="41">
                  <c:v>14.811594202898499</c:v>
                </c:pt>
                <c:pt idx="42">
                  <c:v>14.9855072463768</c:v>
                </c:pt>
                <c:pt idx="43">
                  <c:v>15.855072463768099</c:v>
                </c:pt>
                <c:pt idx="44">
                  <c:v>16.123188405797102</c:v>
                </c:pt>
                <c:pt idx="45">
                  <c:v>15.514492753623101</c:v>
                </c:pt>
                <c:pt idx="46">
                  <c:v>16.753623188405701</c:v>
                </c:pt>
                <c:pt idx="47">
                  <c:v>15.6521739130434</c:v>
                </c:pt>
                <c:pt idx="48">
                  <c:v>15.695652173913</c:v>
                </c:pt>
                <c:pt idx="49">
                  <c:v>16.644927536231801</c:v>
                </c:pt>
                <c:pt idx="50">
                  <c:v>15.8188405797101</c:v>
                </c:pt>
                <c:pt idx="51">
                  <c:v>16.702898550724601</c:v>
                </c:pt>
                <c:pt idx="52">
                  <c:v>14.7173913043478</c:v>
                </c:pt>
                <c:pt idx="53">
                  <c:v>15.2101449275362</c:v>
                </c:pt>
                <c:pt idx="54">
                  <c:v>16.818840579710098</c:v>
                </c:pt>
                <c:pt idx="55">
                  <c:v>14.8188405797101</c:v>
                </c:pt>
                <c:pt idx="56">
                  <c:v>15.949275362318801</c:v>
                </c:pt>
                <c:pt idx="57">
                  <c:v>13.5217391304347</c:v>
                </c:pt>
                <c:pt idx="58">
                  <c:v>16.572463768115899</c:v>
                </c:pt>
                <c:pt idx="59">
                  <c:v>16.797101449275299</c:v>
                </c:pt>
                <c:pt idx="60">
                  <c:v>15.2173913043478</c:v>
                </c:pt>
                <c:pt idx="61">
                  <c:v>15.195652173913</c:v>
                </c:pt>
                <c:pt idx="62">
                  <c:v>15.601449275362301</c:v>
                </c:pt>
                <c:pt idx="63">
                  <c:v>15.7391304347826</c:v>
                </c:pt>
                <c:pt idx="64">
                  <c:v>11.420289855072401</c:v>
                </c:pt>
                <c:pt idx="65">
                  <c:v>13.688405797101399</c:v>
                </c:pt>
                <c:pt idx="66">
                  <c:v>13.9855072463768</c:v>
                </c:pt>
                <c:pt idx="67">
                  <c:v>12.630434782608599</c:v>
                </c:pt>
                <c:pt idx="68">
                  <c:v>11.9565217391304</c:v>
                </c:pt>
                <c:pt idx="69">
                  <c:v>12.3478260869565</c:v>
                </c:pt>
                <c:pt idx="70">
                  <c:v>13.869565217391299</c:v>
                </c:pt>
                <c:pt idx="71">
                  <c:v>12.8478260869565</c:v>
                </c:pt>
                <c:pt idx="72">
                  <c:v>14.0652173913043</c:v>
                </c:pt>
                <c:pt idx="73">
                  <c:v>13.5</c:v>
                </c:pt>
                <c:pt idx="74">
                  <c:v>13.1811594202898</c:v>
                </c:pt>
                <c:pt idx="75">
                  <c:v>13.1376811594202</c:v>
                </c:pt>
                <c:pt idx="76">
                  <c:v>13.0072463768115</c:v>
                </c:pt>
                <c:pt idx="77">
                  <c:v>13.7463768115942</c:v>
                </c:pt>
                <c:pt idx="78">
                  <c:v>13.992753623188401</c:v>
                </c:pt>
                <c:pt idx="79">
                  <c:v>13.978260869565201</c:v>
                </c:pt>
                <c:pt idx="80">
                  <c:v>13.6521739130434</c:v>
                </c:pt>
                <c:pt idx="81">
                  <c:v>13.326086956521699</c:v>
                </c:pt>
                <c:pt idx="82">
                  <c:v>13.876811594202801</c:v>
                </c:pt>
                <c:pt idx="83">
                  <c:v>12.688405797101399</c:v>
                </c:pt>
                <c:pt idx="84">
                  <c:v>12.978260869565201</c:v>
                </c:pt>
                <c:pt idx="85">
                  <c:v>11.963768115942001</c:v>
                </c:pt>
                <c:pt idx="86">
                  <c:v>12.7898550724637</c:v>
                </c:pt>
                <c:pt idx="87">
                  <c:v>13.5942028985507</c:v>
                </c:pt>
                <c:pt idx="88">
                  <c:v>13.195652173913</c:v>
                </c:pt>
                <c:pt idx="89">
                  <c:v>13.3188405797101</c:v>
                </c:pt>
                <c:pt idx="90">
                  <c:v>12.9710144927536</c:v>
                </c:pt>
                <c:pt idx="91">
                  <c:v>12.949275362318801</c:v>
                </c:pt>
                <c:pt idx="92">
                  <c:v>13.434782608695601</c:v>
                </c:pt>
                <c:pt idx="93">
                  <c:v>13.0072463768115</c:v>
                </c:pt>
                <c:pt idx="94">
                  <c:v>13.282608695652099</c:v>
                </c:pt>
                <c:pt idx="95">
                  <c:v>13.3985507246376</c:v>
                </c:pt>
                <c:pt idx="96">
                  <c:v>12.7246376811594</c:v>
                </c:pt>
                <c:pt idx="97">
                  <c:v>13.355072463768099</c:v>
                </c:pt>
                <c:pt idx="98">
                  <c:v>13.5072463768115</c:v>
                </c:pt>
                <c:pt idx="99">
                  <c:v>14.195652173913</c:v>
                </c:pt>
                <c:pt idx="100">
                  <c:v>13.282608695652099</c:v>
                </c:pt>
                <c:pt idx="101">
                  <c:v>13.5362318840579</c:v>
                </c:pt>
                <c:pt idx="102">
                  <c:v>13.4710144927536</c:v>
                </c:pt>
                <c:pt idx="103">
                  <c:v>13.7463768115942</c:v>
                </c:pt>
                <c:pt idx="104">
                  <c:v>13.811594202898499</c:v>
                </c:pt>
                <c:pt idx="105">
                  <c:v>12.5507246376811</c:v>
                </c:pt>
                <c:pt idx="106">
                  <c:v>12.8478260869565</c:v>
                </c:pt>
                <c:pt idx="107">
                  <c:v>13.3840579710144</c:v>
                </c:pt>
                <c:pt idx="108">
                  <c:v>13.6521739130434</c:v>
                </c:pt>
                <c:pt idx="109">
                  <c:v>13.8840579710144</c:v>
                </c:pt>
                <c:pt idx="110">
                  <c:v>12.3043478260869</c:v>
                </c:pt>
                <c:pt idx="111">
                  <c:v>14.405797101449201</c:v>
                </c:pt>
                <c:pt idx="112">
                  <c:v>12.876811594202801</c:v>
                </c:pt>
                <c:pt idx="113">
                  <c:v>13.195652173913</c:v>
                </c:pt>
                <c:pt idx="114">
                  <c:v>13.0797101449275</c:v>
                </c:pt>
                <c:pt idx="115">
                  <c:v>12.3043478260869</c:v>
                </c:pt>
                <c:pt idx="116">
                  <c:v>13.195652173913</c:v>
                </c:pt>
                <c:pt idx="117">
                  <c:v>13.7391304347826</c:v>
                </c:pt>
                <c:pt idx="118">
                  <c:v>12.4855072463768</c:v>
                </c:pt>
                <c:pt idx="119">
                  <c:v>13.420289855072401</c:v>
                </c:pt>
                <c:pt idx="120">
                  <c:v>14.159420289854999</c:v>
                </c:pt>
                <c:pt idx="121">
                  <c:v>12.9710144927536</c:v>
                </c:pt>
                <c:pt idx="122">
                  <c:v>12.7246376811594</c:v>
                </c:pt>
                <c:pt idx="123">
                  <c:v>13.043478260869501</c:v>
                </c:pt>
                <c:pt idx="124">
                  <c:v>13.2173913043478</c:v>
                </c:pt>
                <c:pt idx="125">
                  <c:v>12.463768115942001</c:v>
                </c:pt>
                <c:pt idx="126">
                  <c:v>13.420289855072401</c:v>
                </c:pt>
                <c:pt idx="127">
                  <c:v>12.3840579710144</c:v>
                </c:pt>
                <c:pt idx="128">
                  <c:v>8.1594202898550705</c:v>
                </c:pt>
                <c:pt idx="129">
                  <c:v>8.4057971014492701</c:v>
                </c:pt>
                <c:pt idx="130">
                  <c:v>7.8695652173913002</c:v>
                </c:pt>
                <c:pt idx="131">
                  <c:v>7.6449275362318803</c:v>
                </c:pt>
                <c:pt idx="132">
                  <c:v>8.2681159420289791</c:v>
                </c:pt>
                <c:pt idx="133">
                  <c:v>7.6159420289854998</c:v>
                </c:pt>
                <c:pt idx="134">
                  <c:v>7.9130434782608603</c:v>
                </c:pt>
                <c:pt idx="135">
                  <c:v>7.8985507246376798</c:v>
                </c:pt>
                <c:pt idx="136">
                  <c:v>8.0579710144927503</c:v>
                </c:pt>
                <c:pt idx="137">
                  <c:v>8.3188405797101392</c:v>
                </c:pt>
                <c:pt idx="138">
                  <c:v>7.4565217391304301</c:v>
                </c:pt>
                <c:pt idx="139">
                  <c:v>7.7028985507246297</c:v>
                </c:pt>
                <c:pt idx="140">
                  <c:v>8.27536231884058</c:v>
                </c:pt>
                <c:pt idx="141">
                  <c:v>7.2028985507246297</c:v>
                </c:pt>
                <c:pt idx="142">
                  <c:v>7.5507246376811503</c:v>
                </c:pt>
                <c:pt idx="143">
                  <c:v>8.8913043478260807</c:v>
                </c:pt>
                <c:pt idx="144">
                  <c:v>7.9492753623188399</c:v>
                </c:pt>
                <c:pt idx="145">
                  <c:v>8.2318840579710102</c:v>
                </c:pt>
                <c:pt idx="146">
                  <c:v>7.5289855072463698</c:v>
                </c:pt>
                <c:pt idx="147">
                  <c:v>8.1811594202898501</c:v>
                </c:pt>
                <c:pt idx="148">
                  <c:v>8.3913043478260807</c:v>
                </c:pt>
                <c:pt idx="149">
                  <c:v>8.22463768115942</c:v>
                </c:pt>
                <c:pt idx="150">
                  <c:v>7.3043478260869499</c:v>
                </c:pt>
                <c:pt idx="151">
                  <c:v>7.9492753623188399</c:v>
                </c:pt>
                <c:pt idx="152">
                  <c:v>7.8840579710144896</c:v>
                </c:pt>
                <c:pt idx="153">
                  <c:v>8.4565217391304301</c:v>
                </c:pt>
                <c:pt idx="154">
                  <c:v>7.9782608695652097</c:v>
                </c:pt>
                <c:pt idx="155">
                  <c:v>8.2898550724637605</c:v>
                </c:pt>
                <c:pt idx="156">
                  <c:v>7.5072463768115902</c:v>
                </c:pt>
                <c:pt idx="157">
                  <c:v>8.1884057971014492</c:v>
                </c:pt>
                <c:pt idx="158">
                  <c:v>8.0579710144927503</c:v>
                </c:pt>
                <c:pt idx="159">
                  <c:v>7.3695652173913002</c:v>
                </c:pt>
                <c:pt idx="160">
                  <c:v>7.8695652173913002</c:v>
                </c:pt>
                <c:pt idx="161">
                  <c:v>7.9565217391304301</c:v>
                </c:pt>
                <c:pt idx="162">
                  <c:v>7.8478260869565197</c:v>
                </c:pt>
                <c:pt idx="163">
                  <c:v>8.13043478260869</c:v>
                </c:pt>
                <c:pt idx="164">
                  <c:v>8.1159420289855007</c:v>
                </c:pt>
                <c:pt idx="165">
                  <c:v>8.3405797101449206</c:v>
                </c:pt>
                <c:pt idx="166">
                  <c:v>8.2318840579710102</c:v>
                </c:pt>
                <c:pt idx="167">
                  <c:v>7.7318840579710102</c:v>
                </c:pt>
                <c:pt idx="168">
                  <c:v>7.9130434782608603</c:v>
                </c:pt>
                <c:pt idx="169">
                  <c:v>8.1014492753623095</c:v>
                </c:pt>
                <c:pt idx="170">
                  <c:v>8.3913043478260807</c:v>
                </c:pt>
                <c:pt idx="171">
                  <c:v>7.4927536231884</c:v>
                </c:pt>
                <c:pt idx="172">
                  <c:v>7.5289855072463698</c:v>
                </c:pt>
                <c:pt idx="173">
                  <c:v>7.4855072463768098</c:v>
                </c:pt>
                <c:pt idx="174">
                  <c:v>7.72463768115942</c:v>
                </c:pt>
                <c:pt idx="175">
                  <c:v>8.5217391304347796</c:v>
                </c:pt>
                <c:pt idx="176">
                  <c:v>7.6594202898550696</c:v>
                </c:pt>
                <c:pt idx="177">
                  <c:v>7.3768115942028896</c:v>
                </c:pt>
                <c:pt idx="178">
                  <c:v>7.3043478260869499</c:v>
                </c:pt>
                <c:pt idx="179">
                  <c:v>8.4275362318840497</c:v>
                </c:pt>
                <c:pt idx="180">
                  <c:v>7.8333333333333304</c:v>
                </c:pt>
                <c:pt idx="181">
                  <c:v>7.2173913043478199</c:v>
                </c:pt>
                <c:pt idx="182">
                  <c:v>7.4202898550724603</c:v>
                </c:pt>
                <c:pt idx="183">
                  <c:v>8.4782608695652097</c:v>
                </c:pt>
                <c:pt idx="184">
                  <c:v>8.1159420289855007</c:v>
                </c:pt>
                <c:pt idx="185">
                  <c:v>7.4927536231884</c:v>
                </c:pt>
                <c:pt idx="186">
                  <c:v>7.8913043478260798</c:v>
                </c:pt>
                <c:pt idx="187">
                  <c:v>7.3405797101449197</c:v>
                </c:pt>
                <c:pt idx="188">
                  <c:v>8.4710144927536195</c:v>
                </c:pt>
                <c:pt idx="189">
                  <c:v>7.9637681159420204</c:v>
                </c:pt>
                <c:pt idx="190">
                  <c:v>7.5</c:v>
                </c:pt>
                <c:pt idx="191">
                  <c:v>7.9420289855072399</c:v>
                </c:pt>
                <c:pt idx="192">
                  <c:v>16.601449275362299</c:v>
                </c:pt>
                <c:pt idx="193">
                  <c:v>18.840579710144901</c:v>
                </c:pt>
                <c:pt idx="194">
                  <c:v>17.927536231884002</c:v>
                </c:pt>
                <c:pt idx="195">
                  <c:v>18.985507246376802</c:v>
                </c:pt>
                <c:pt idx="196">
                  <c:v>16.485507246376802</c:v>
                </c:pt>
                <c:pt idx="197">
                  <c:v>17.898550724637602</c:v>
                </c:pt>
                <c:pt idx="198">
                  <c:v>18.543478260869499</c:v>
                </c:pt>
                <c:pt idx="199">
                  <c:v>17.789855072463698</c:v>
                </c:pt>
                <c:pt idx="200">
                  <c:v>16.9710144927536</c:v>
                </c:pt>
                <c:pt idx="201">
                  <c:v>17.681159420289799</c:v>
                </c:pt>
                <c:pt idx="202">
                  <c:v>17.297101449275299</c:v>
                </c:pt>
                <c:pt idx="203">
                  <c:v>15</c:v>
                </c:pt>
                <c:pt idx="204">
                  <c:v>16.978260869565201</c:v>
                </c:pt>
                <c:pt idx="205">
                  <c:v>15.6811594202898</c:v>
                </c:pt>
                <c:pt idx="206">
                  <c:v>16.869565217391301</c:v>
                </c:pt>
                <c:pt idx="207">
                  <c:v>15.949275362318801</c:v>
                </c:pt>
                <c:pt idx="208">
                  <c:v>17.514492753623099</c:v>
                </c:pt>
                <c:pt idx="209">
                  <c:v>17.782608695652101</c:v>
                </c:pt>
                <c:pt idx="210">
                  <c:v>16.768115942028899</c:v>
                </c:pt>
                <c:pt idx="211">
                  <c:v>17.934782608695599</c:v>
                </c:pt>
                <c:pt idx="212">
                  <c:v>15.7608695652173</c:v>
                </c:pt>
                <c:pt idx="213">
                  <c:v>16.289855072463698</c:v>
                </c:pt>
                <c:pt idx="214">
                  <c:v>16.586956521739101</c:v>
                </c:pt>
                <c:pt idx="215">
                  <c:v>16.3623188405797</c:v>
                </c:pt>
                <c:pt idx="216">
                  <c:v>17.8333333333333</c:v>
                </c:pt>
                <c:pt idx="217">
                  <c:v>17.855072463768099</c:v>
                </c:pt>
                <c:pt idx="218">
                  <c:v>16.710144927536199</c:v>
                </c:pt>
                <c:pt idx="219">
                  <c:v>15.0362318840579</c:v>
                </c:pt>
                <c:pt idx="220">
                  <c:v>17.876811594202898</c:v>
                </c:pt>
                <c:pt idx="221">
                  <c:v>16.2246376811594</c:v>
                </c:pt>
                <c:pt idx="222">
                  <c:v>16.8333333333333</c:v>
                </c:pt>
                <c:pt idx="223">
                  <c:v>17.630434782608599</c:v>
                </c:pt>
                <c:pt idx="224">
                  <c:v>16.492753623188399</c:v>
                </c:pt>
                <c:pt idx="225">
                  <c:v>16.2463768115942</c:v>
                </c:pt>
                <c:pt idx="226">
                  <c:v>17.007246376811501</c:v>
                </c:pt>
                <c:pt idx="227">
                  <c:v>15.826086956521699</c:v>
                </c:pt>
                <c:pt idx="228">
                  <c:v>18.231884057971001</c:v>
                </c:pt>
                <c:pt idx="229">
                  <c:v>15.376811594202801</c:v>
                </c:pt>
                <c:pt idx="230">
                  <c:v>16.6666666666666</c:v>
                </c:pt>
                <c:pt idx="231">
                  <c:v>15.0507246376811</c:v>
                </c:pt>
                <c:pt idx="232">
                  <c:v>17.905797101449199</c:v>
                </c:pt>
                <c:pt idx="233">
                  <c:v>15.528985507246301</c:v>
                </c:pt>
                <c:pt idx="234">
                  <c:v>16.427536231884002</c:v>
                </c:pt>
                <c:pt idx="235">
                  <c:v>15.695652173913</c:v>
                </c:pt>
                <c:pt idx="236">
                  <c:v>16.152173913043399</c:v>
                </c:pt>
                <c:pt idx="237">
                  <c:v>16.536231884057901</c:v>
                </c:pt>
                <c:pt idx="238">
                  <c:v>17.253623188405701</c:v>
                </c:pt>
                <c:pt idx="239">
                  <c:v>17.3333333333333</c:v>
                </c:pt>
                <c:pt idx="240">
                  <c:v>17.0507246376811</c:v>
                </c:pt>
                <c:pt idx="241">
                  <c:v>18.5</c:v>
                </c:pt>
                <c:pt idx="242">
                  <c:v>18.159420289854999</c:v>
                </c:pt>
                <c:pt idx="243">
                  <c:v>15.5652173913043</c:v>
                </c:pt>
                <c:pt idx="244">
                  <c:v>16.427536231884002</c:v>
                </c:pt>
                <c:pt idx="245">
                  <c:v>17.898550724637602</c:v>
                </c:pt>
                <c:pt idx="246">
                  <c:v>16.434782608695599</c:v>
                </c:pt>
                <c:pt idx="247">
                  <c:v>16.710144927536199</c:v>
                </c:pt>
                <c:pt idx="248">
                  <c:v>16.6376811594202</c:v>
                </c:pt>
                <c:pt idx="249">
                  <c:v>16.695652173913</c:v>
                </c:pt>
                <c:pt idx="250">
                  <c:v>15.514492753623101</c:v>
                </c:pt>
                <c:pt idx="251">
                  <c:v>15.5362318840579</c:v>
                </c:pt>
                <c:pt idx="252">
                  <c:v>16.130434782608599</c:v>
                </c:pt>
                <c:pt idx="253">
                  <c:v>15.927536231884</c:v>
                </c:pt>
                <c:pt idx="254">
                  <c:v>16.710144927536199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4-4C72-9DEC-661D67453E08}"/>
            </c:ext>
          </c:extLst>
        </c:ser>
        <c:ser>
          <c:idx val="1"/>
          <c:order val="1"/>
          <c:tx>
            <c:strRef>
              <c:f>PH_average_bychip_SN05!$A$2</c:f>
              <c:strCache>
                <c:ptCount val="1"/>
                <c:pt idx="0">
                  <c:v>SN06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PH_average_bychip_SN05!$B$2:$IV$2</c:f>
              <c:numCache>
                <c:formatCode>General</c:formatCode>
                <c:ptCount val="255"/>
                <c:pt idx="0">
                  <c:v>8.4350649350649292</c:v>
                </c:pt>
                <c:pt idx="1">
                  <c:v>18.8441558441558</c:v>
                </c:pt>
                <c:pt idx="2">
                  <c:v>17.081168831168799</c:v>
                </c:pt>
                <c:pt idx="3">
                  <c:v>19.9545454545454</c:v>
                </c:pt>
                <c:pt idx="4">
                  <c:v>21.0324675324675</c:v>
                </c:pt>
                <c:pt idx="5">
                  <c:v>18.461038961038899</c:v>
                </c:pt>
                <c:pt idx="6">
                  <c:v>19.246753246753201</c:v>
                </c:pt>
                <c:pt idx="7">
                  <c:v>18.801948051947999</c:v>
                </c:pt>
                <c:pt idx="8">
                  <c:v>19.347402597402599</c:v>
                </c:pt>
                <c:pt idx="9">
                  <c:v>20.2662337662337</c:v>
                </c:pt>
                <c:pt idx="10">
                  <c:v>19.3733766233766</c:v>
                </c:pt>
                <c:pt idx="11">
                  <c:v>18.961038961038899</c:v>
                </c:pt>
                <c:pt idx="12">
                  <c:v>20.019480519480499</c:v>
                </c:pt>
                <c:pt idx="13">
                  <c:v>19.581168831168799</c:v>
                </c:pt>
                <c:pt idx="14">
                  <c:v>20.178571428571399</c:v>
                </c:pt>
                <c:pt idx="15">
                  <c:v>21.1428571428571</c:v>
                </c:pt>
                <c:pt idx="16">
                  <c:v>18.334415584415499</c:v>
                </c:pt>
                <c:pt idx="17">
                  <c:v>18.762987012987001</c:v>
                </c:pt>
                <c:pt idx="18">
                  <c:v>18.870129870129801</c:v>
                </c:pt>
                <c:pt idx="19">
                  <c:v>18.7987012987013</c:v>
                </c:pt>
                <c:pt idx="20">
                  <c:v>19.525974025974001</c:v>
                </c:pt>
                <c:pt idx="21">
                  <c:v>18.866883116883098</c:v>
                </c:pt>
                <c:pt idx="22">
                  <c:v>18.740259740259699</c:v>
                </c:pt>
                <c:pt idx="23">
                  <c:v>21.9383116883116</c:v>
                </c:pt>
                <c:pt idx="24">
                  <c:v>18.620129870129801</c:v>
                </c:pt>
                <c:pt idx="25">
                  <c:v>20.1103896103896</c:v>
                </c:pt>
                <c:pt idx="26">
                  <c:v>19.529220779220701</c:v>
                </c:pt>
                <c:pt idx="27">
                  <c:v>21.4253246753246</c:v>
                </c:pt>
                <c:pt idx="28">
                  <c:v>18.571428571428498</c:v>
                </c:pt>
                <c:pt idx="29">
                  <c:v>20.009740259740202</c:v>
                </c:pt>
                <c:pt idx="30">
                  <c:v>20.581168831168799</c:v>
                </c:pt>
                <c:pt idx="31">
                  <c:v>21.318181818181799</c:v>
                </c:pt>
                <c:pt idx="32">
                  <c:v>19.506493506493499</c:v>
                </c:pt>
                <c:pt idx="33">
                  <c:v>19</c:v>
                </c:pt>
                <c:pt idx="34">
                  <c:v>18.1558441558441</c:v>
                </c:pt>
                <c:pt idx="35">
                  <c:v>19.1233766233766</c:v>
                </c:pt>
                <c:pt idx="36">
                  <c:v>20.285714285714199</c:v>
                </c:pt>
                <c:pt idx="37">
                  <c:v>22.685064935064901</c:v>
                </c:pt>
                <c:pt idx="38">
                  <c:v>19.305194805194802</c:v>
                </c:pt>
                <c:pt idx="39">
                  <c:v>19.477272727272702</c:v>
                </c:pt>
                <c:pt idx="40">
                  <c:v>20.990259740259699</c:v>
                </c:pt>
                <c:pt idx="41">
                  <c:v>18.714285714285701</c:v>
                </c:pt>
                <c:pt idx="42">
                  <c:v>19.714285714285701</c:v>
                </c:pt>
                <c:pt idx="43">
                  <c:v>20.779220779220701</c:v>
                </c:pt>
                <c:pt idx="44">
                  <c:v>20.353896103896101</c:v>
                </c:pt>
                <c:pt idx="45">
                  <c:v>21.3928571428571</c:v>
                </c:pt>
                <c:pt idx="46">
                  <c:v>21.288961038960998</c:v>
                </c:pt>
                <c:pt idx="47">
                  <c:v>20.314935064935</c:v>
                </c:pt>
                <c:pt idx="48">
                  <c:v>19.1428571428571</c:v>
                </c:pt>
                <c:pt idx="49">
                  <c:v>19.178571428571399</c:v>
                </c:pt>
                <c:pt idx="50">
                  <c:v>20.896103896103799</c:v>
                </c:pt>
                <c:pt idx="51">
                  <c:v>18.7045454545454</c:v>
                </c:pt>
                <c:pt idx="52">
                  <c:v>20.529220779220701</c:v>
                </c:pt>
                <c:pt idx="53">
                  <c:v>18.857142857142801</c:v>
                </c:pt>
                <c:pt idx="54">
                  <c:v>21.461038961038899</c:v>
                </c:pt>
                <c:pt idx="55">
                  <c:v>20.334415584415499</c:v>
                </c:pt>
                <c:pt idx="56">
                  <c:v>19.480519480519401</c:v>
                </c:pt>
                <c:pt idx="57">
                  <c:v>22.464285714285701</c:v>
                </c:pt>
                <c:pt idx="58">
                  <c:v>22.785714285714199</c:v>
                </c:pt>
                <c:pt idx="59">
                  <c:v>22.019480519480499</c:v>
                </c:pt>
                <c:pt idx="60">
                  <c:v>21.4545454545454</c:v>
                </c:pt>
                <c:pt idx="61">
                  <c:v>20.964285714285701</c:v>
                </c:pt>
                <c:pt idx="62">
                  <c:v>20.730519480519401</c:v>
                </c:pt>
                <c:pt idx="63">
                  <c:v>20.318181818181799</c:v>
                </c:pt>
                <c:pt idx="64">
                  <c:v>14.944805194805101</c:v>
                </c:pt>
                <c:pt idx="65">
                  <c:v>15.3733766233766</c:v>
                </c:pt>
                <c:pt idx="66">
                  <c:v>14.5616883116883</c:v>
                </c:pt>
                <c:pt idx="67">
                  <c:v>15.396103896103799</c:v>
                </c:pt>
                <c:pt idx="68">
                  <c:v>14.0876623376623</c:v>
                </c:pt>
                <c:pt idx="69">
                  <c:v>14.581168831168799</c:v>
                </c:pt>
                <c:pt idx="70">
                  <c:v>16.1233766233766</c:v>
                </c:pt>
                <c:pt idx="71">
                  <c:v>17.5</c:v>
                </c:pt>
                <c:pt idx="72">
                  <c:v>15.4285714285714</c:v>
                </c:pt>
                <c:pt idx="73">
                  <c:v>15.191558441558399</c:v>
                </c:pt>
                <c:pt idx="74">
                  <c:v>17.334415584415499</c:v>
                </c:pt>
                <c:pt idx="75">
                  <c:v>16.964285714285701</c:v>
                </c:pt>
                <c:pt idx="76">
                  <c:v>17.4058441558441</c:v>
                </c:pt>
                <c:pt idx="77">
                  <c:v>15.490259740259701</c:v>
                </c:pt>
                <c:pt idx="78">
                  <c:v>16.607142857142801</c:v>
                </c:pt>
                <c:pt idx="79">
                  <c:v>17.444805194805099</c:v>
                </c:pt>
                <c:pt idx="80">
                  <c:v>14.1883116883116</c:v>
                </c:pt>
                <c:pt idx="81">
                  <c:v>13.568181818181801</c:v>
                </c:pt>
                <c:pt idx="82">
                  <c:v>16.077922077922</c:v>
                </c:pt>
                <c:pt idx="83">
                  <c:v>14.6266233766233</c:v>
                </c:pt>
                <c:pt idx="84">
                  <c:v>15.3051948051948</c:v>
                </c:pt>
                <c:pt idx="85">
                  <c:v>15.659090909090899</c:v>
                </c:pt>
                <c:pt idx="86">
                  <c:v>15.8766233766233</c:v>
                </c:pt>
                <c:pt idx="87">
                  <c:v>10.435064935064901</c:v>
                </c:pt>
                <c:pt idx="88">
                  <c:v>14.7305194805194</c:v>
                </c:pt>
                <c:pt idx="89">
                  <c:v>15.918831168831099</c:v>
                </c:pt>
                <c:pt idx="90">
                  <c:v>15.2824675324675</c:v>
                </c:pt>
                <c:pt idx="91">
                  <c:v>16.1266233766233</c:v>
                </c:pt>
                <c:pt idx="92">
                  <c:v>16.477272727272702</c:v>
                </c:pt>
                <c:pt idx="93">
                  <c:v>17.792207792207702</c:v>
                </c:pt>
                <c:pt idx="94">
                  <c:v>15.685064935064901</c:v>
                </c:pt>
                <c:pt idx="95">
                  <c:v>17.6753246753246</c:v>
                </c:pt>
                <c:pt idx="96">
                  <c:v>14.1818181818181</c:v>
                </c:pt>
                <c:pt idx="97">
                  <c:v>14.896103896103799</c:v>
                </c:pt>
                <c:pt idx="98">
                  <c:v>15.103896103896099</c:v>
                </c:pt>
                <c:pt idx="99">
                  <c:v>15.785714285714199</c:v>
                </c:pt>
                <c:pt idx="100">
                  <c:v>15.490259740259701</c:v>
                </c:pt>
                <c:pt idx="101">
                  <c:v>16.2207792207792</c:v>
                </c:pt>
                <c:pt idx="102">
                  <c:v>16.801948051947999</c:v>
                </c:pt>
                <c:pt idx="103">
                  <c:v>17.272727272727199</c:v>
                </c:pt>
                <c:pt idx="104">
                  <c:v>17.564935064935</c:v>
                </c:pt>
                <c:pt idx="105">
                  <c:v>16.2987012987013</c:v>
                </c:pt>
                <c:pt idx="106">
                  <c:v>15.707792207792201</c:v>
                </c:pt>
                <c:pt idx="107">
                  <c:v>15.474025974025899</c:v>
                </c:pt>
                <c:pt idx="108">
                  <c:v>16.285714285714199</c:v>
                </c:pt>
                <c:pt idx="109">
                  <c:v>16.461038961038899</c:v>
                </c:pt>
                <c:pt idx="110">
                  <c:v>17.8928571428571</c:v>
                </c:pt>
                <c:pt idx="111">
                  <c:v>17.889610389610301</c:v>
                </c:pt>
                <c:pt idx="112">
                  <c:v>14.607142857142801</c:v>
                </c:pt>
                <c:pt idx="113">
                  <c:v>13.467532467532401</c:v>
                </c:pt>
                <c:pt idx="114">
                  <c:v>15.272727272727201</c:v>
                </c:pt>
                <c:pt idx="115">
                  <c:v>15.941558441558399</c:v>
                </c:pt>
                <c:pt idx="116">
                  <c:v>16.152597402597401</c:v>
                </c:pt>
                <c:pt idx="117">
                  <c:v>17.977272727272702</c:v>
                </c:pt>
                <c:pt idx="118">
                  <c:v>15.3603896103896</c:v>
                </c:pt>
                <c:pt idx="119">
                  <c:v>18.441558441558399</c:v>
                </c:pt>
                <c:pt idx="120">
                  <c:v>16.75</c:v>
                </c:pt>
                <c:pt idx="121">
                  <c:v>15.694805194805101</c:v>
                </c:pt>
                <c:pt idx="122">
                  <c:v>16.772727272727199</c:v>
                </c:pt>
                <c:pt idx="123">
                  <c:v>18.168831168831101</c:v>
                </c:pt>
                <c:pt idx="124">
                  <c:v>16.775974025974001</c:v>
                </c:pt>
                <c:pt idx="125">
                  <c:v>17.1753246753246</c:v>
                </c:pt>
                <c:pt idx="126">
                  <c:v>16.581168831168799</c:v>
                </c:pt>
                <c:pt idx="127">
                  <c:v>16.662337662337599</c:v>
                </c:pt>
                <c:pt idx="128">
                  <c:v>13.5324675324675</c:v>
                </c:pt>
                <c:pt idx="129">
                  <c:v>12.7045454545454</c:v>
                </c:pt>
                <c:pt idx="130">
                  <c:v>12.4512987012987</c:v>
                </c:pt>
                <c:pt idx="131">
                  <c:v>12.909090909090899</c:v>
                </c:pt>
                <c:pt idx="132">
                  <c:v>12.8441558441558</c:v>
                </c:pt>
                <c:pt idx="133">
                  <c:v>13.324675324675299</c:v>
                </c:pt>
                <c:pt idx="134">
                  <c:v>14.285714285714199</c:v>
                </c:pt>
                <c:pt idx="135">
                  <c:v>12.3376623376623</c:v>
                </c:pt>
                <c:pt idx="136">
                  <c:v>12.996753246753199</c:v>
                </c:pt>
                <c:pt idx="137">
                  <c:v>13.207792207792201</c:v>
                </c:pt>
                <c:pt idx="138">
                  <c:v>12.613636363636299</c:v>
                </c:pt>
                <c:pt idx="139">
                  <c:v>13.7532467532467</c:v>
                </c:pt>
                <c:pt idx="140">
                  <c:v>13.6883116883116</c:v>
                </c:pt>
                <c:pt idx="141">
                  <c:v>12.2564935064935</c:v>
                </c:pt>
                <c:pt idx="142">
                  <c:v>13.2110389610389</c:v>
                </c:pt>
                <c:pt idx="143">
                  <c:v>11.863636363636299</c:v>
                </c:pt>
                <c:pt idx="144">
                  <c:v>14.0162337662337</c:v>
                </c:pt>
                <c:pt idx="145">
                  <c:v>14.0422077922077</c:v>
                </c:pt>
                <c:pt idx="146">
                  <c:v>13.217532467532401</c:v>
                </c:pt>
                <c:pt idx="147">
                  <c:v>13.113636363636299</c:v>
                </c:pt>
                <c:pt idx="148">
                  <c:v>13.3116883116883</c:v>
                </c:pt>
                <c:pt idx="149">
                  <c:v>13.5487012987013</c:v>
                </c:pt>
                <c:pt idx="150">
                  <c:v>12.2662337662337</c:v>
                </c:pt>
                <c:pt idx="151">
                  <c:v>13.886363636363599</c:v>
                </c:pt>
                <c:pt idx="152">
                  <c:v>15.564935064935</c:v>
                </c:pt>
                <c:pt idx="153">
                  <c:v>13.457792207792201</c:v>
                </c:pt>
                <c:pt idx="154">
                  <c:v>11.795454545454501</c:v>
                </c:pt>
                <c:pt idx="155">
                  <c:v>14.5616883116883</c:v>
                </c:pt>
                <c:pt idx="156">
                  <c:v>15.7207792207792</c:v>
                </c:pt>
                <c:pt idx="157">
                  <c:v>13.613636363636299</c:v>
                </c:pt>
                <c:pt idx="158">
                  <c:v>13.9253246753246</c:v>
                </c:pt>
                <c:pt idx="159">
                  <c:v>15.4480519480519</c:v>
                </c:pt>
                <c:pt idx="160">
                  <c:v>15.857142857142801</c:v>
                </c:pt>
                <c:pt idx="161">
                  <c:v>15.409090909090899</c:v>
                </c:pt>
                <c:pt idx="162">
                  <c:v>15.785714285714199</c:v>
                </c:pt>
                <c:pt idx="163">
                  <c:v>15.590909090908999</c:v>
                </c:pt>
                <c:pt idx="164">
                  <c:v>14.918831168831099</c:v>
                </c:pt>
                <c:pt idx="165">
                  <c:v>16.068181818181799</c:v>
                </c:pt>
                <c:pt idx="166">
                  <c:v>16.5324675324675</c:v>
                </c:pt>
                <c:pt idx="167">
                  <c:v>14.5974025974025</c:v>
                </c:pt>
                <c:pt idx="168">
                  <c:v>16.0941558441558</c:v>
                </c:pt>
                <c:pt idx="169">
                  <c:v>15.191558441558399</c:v>
                </c:pt>
                <c:pt idx="170">
                  <c:v>17.584415584415499</c:v>
                </c:pt>
                <c:pt idx="171">
                  <c:v>14.9383116883116</c:v>
                </c:pt>
                <c:pt idx="172">
                  <c:v>16.370129870129801</c:v>
                </c:pt>
                <c:pt idx="173">
                  <c:v>15.639610389610301</c:v>
                </c:pt>
                <c:pt idx="174">
                  <c:v>15.107142857142801</c:v>
                </c:pt>
                <c:pt idx="175">
                  <c:v>15.2337662337662</c:v>
                </c:pt>
                <c:pt idx="176">
                  <c:v>16.136363636363601</c:v>
                </c:pt>
                <c:pt idx="177">
                  <c:v>17.4253246753246</c:v>
                </c:pt>
                <c:pt idx="178">
                  <c:v>15.568181818181801</c:v>
                </c:pt>
                <c:pt idx="179">
                  <c:v>18.409090909090899</c:v>
                </c:pt>
                <c:pt idx="180">
                  <c:v>14.8603896103896</c:v>
                </c:pt>
                <c:pt idx="181">
                  <c:v>17.8441558441558</c:v>
                </c:pt>
                <c:pt idx="182">
                  <c:v>17.2662337662337</c:v>
                </c:pt>
                <c:pt idx="183">
                  <c:v>17.064935064935</c:v>
                </c:pt>
                <c:pt idx="184">
                  <c:v>16.178571428571399</c:v>
                </c:pt>
                <c:pt idx="185">
                  <c:v>14.6266233766233</c:v>
                </c:pt>
                <c:pt idx="186">
                  <c:v>16.217532467532401</c:v>
                </c:pt>
                <c:pt idx="187">
                  <c:v>16.2370129870129</c:v>
                </c:pt>
                <c:pt idx="188">
                  <c:v>14.8214285714285</c:v>
                </c:pt>
                <c:pt idx="189">
                  <c:v>16.743506493506398</c:v>
                </c:pt>
                <c:pt idx="190">
                  <c:v>14.8376623376623</c:v>
                </c:pt>
                <c:pt idx="191">
                  <c:v>15.418831168831099</c:v>
                </c:pt>
                <c:pt idx="192">
                  <c:v>21.2012987012987</c:v>
                </c:pt>
                <c:pt idx="193">
                  <c:v>23.818181818181799</c:v>
                </c:pt>
                <c:pt idx="194">
                  <c:v>20.821428571428498</c:v>
                </c:pt>
                <c:pt idx="195">
                  <c:v>23.383116883116799</c:v>
                </c:pt>
                <c:pt idx="196">
                  <c:v>22.025974025974001</c:v>
                </c:pt>
                <c:pt idx="197">
                  <c:v>23.0032467532467</c:v>
                </c:pt>
                <c:pt idx="198">
                  <c:v>19.480519480519401</c:v>
                </c:pt>
                <c:pt idx="199">
                  <c:v>22.7207792207792</c:v>
                </c:pt>
                <c:pt idx="200">
                  <c:v>22.214285714285701</c:v>
                </c:pt>
                <c:pt idx="201">
                  <c:v>20.724025974025899</c:v>
                </c:pt>
                <c:pt idx="202">
                  <c:v>20.314935064935</c:v>
                </c:pt>
                <c:pt idx="203">
                  <c:v>19.756493506493499</c:v>
                </c:pt>
                <c:pt idx="204">
                  <c:v>20.785714285714199</c:v>
                </c:pt>
                <c:pt idx="205">
                  <c:v>19.256493506493499</c:v>
                </c:pt>
                <c:pt idx="206">
                  <c:v>20.009740259740202</c:v>
                </c:pt>
                <c:pt idx="207">
                  <c:v>23.120129870129801</c:v>
                </c:pt>
                <c:pt idx="208">
                  <c:v>23.75</c:v>
                </c:pt>
                <c:pt idx="209">
                  <c:v>23.574675324675301</c:v>
                </c:pt>
                <c:pt idx="210">
                  <c:v>24.2337662337662</c:v>
                </c:pt>
                <c:pt idx="211">
                  <c:v>20.545454545454501</c:v>
                </c:pt>
                <c:pt idx="212">
                  <c:v>21.496753246753201</c:v>
                </c:pt>
                <c:pt idx="213">
                  <c:v>22.6266233766233</c:v>
                </c:pt>
                <c:pt idx="214">
                  <c:v>20.081168831168799</c:v>
                </c:pt>
                <c:pt idx="215">
                  <c:v>22.821428571428498</c:v>
                </c:pt>
                <c:pt idx="216">
                  <c:v>21.928571428571399</c:v>
                </c:pt>
                <c:pt idx="217">
                  <c:v>20.259740259740202</c:v>
                </c:pt>
                <c:pt idx="218">
                  <c:v>17.5487012987013</c:v>
                </c:pt>
                <c:pt idx="219">
                  <c:v>19.8733766233766</c:v>
                </c:pt>
                <c:pt idx="220">
                  <c:v>19.564935064935</c:v>
                </c:pt>
                <c:pt idx="221">
                  <c:v>17.2337662337662</c:v>
                </c:pt>
                <c:pt idx="222">
                  <c:v>18.756493506493499</c:v>
                </c:pt>
                <c:pt idx="223">
                  <c:v>21.724025974025899</c:v>
                </c:pt>
                <c:pt idx="224">
                  <c:v>19.051948051947999</c:v>
                </c:pt>
                <c:pt idx="225">
                  <c:v>19.840909090909001</c:v>
                </c:pt>
                <c:pt idx="226">
                  <c:v>21.240259740259699</c:v>
                </c:pt>
                <c:pt idx="227">
                  <c:v>20.068181818181799</c:v>
                </c:pt>
                <c:pt idx="228">
                  <c:v>19.042207792207702</c:v>
                </c:pt>
                <c:pt idx="229">
                  <c:v>18.590909090909001</c:v>
                </c:pt>
                <c:pt idx="230">
                  <c:v>18.412337662337599</c:v>
                </c:pt>
                <c:pt idx="231">
                  <c:v>19.214285714285701</c:v>
                </c:pt>
                <c:pt idx="232">
                  <c:v>18.211038961038899</c:v>
                </c:pt>
                <c:pt idx="233">
                  <c:v>20.714285714285701</c:v>
                </c:pt>
                <c:pt idx="234">
                  <c:v>19.347402597402599</c:v>
                </c:pt>
                <c:pt idx="235">
                  <c:v>17.724025974025899</c:v>
                </c:pt>
                <c:pt idx="236">
                  <c:v>20.214285714285701</c:v>
                </c:pt>
                <c:pt idx="237">
                  <c:v>18.399350649350598</c:v>
                </c:pt>
                <c:pt idx="238">
                  <c:v>20.587662337662302</c:v>
                </c:pt>
                <c:pt idx="239">
                  <c:v>17.2662337662337</c:v>
                </c:pt>
                <c:pt idx="240">
                  <c:v>18.762987012987001</c:v>
                </c:pt>
                <c:pt idx="241">
                  <c:v>20.107142857142801</c:v>
                </c:pt>
                <c:pt idx="242">
                  <c:v>20.019480519480499</c:v>
                </c:pt>
                <c:pt idx="243">
                  <c:v>18.038961038960998</c:v>
                </c:pt>
                <c:pt idx="244">
                  <c:v>20.081168831168799</c:v>
                </c:pt>
                <c:pt idx="245">
                  <c:v>18.769480519480499</c:v>
                </c:pt>
                <c:pt idx="246">
                  <c:v>17.581168831168799</c:v>
                </c:pt>
                <c:pt idx="247">
                  <c:v>16.948051948051901</c:v>
                </c:pt>
                <c:pt idx="248">
                  <c:v>17.295454545454501</c:v>
                </c:pt>
                <c:pt idx="249">
                  <c:v>18.240259740259699</c:v>
                </c:pt>
                <c:pt idx="250">
                  <c:v>15.3603896103896</c:v>
                </c:pt>
                <c:pt idx="251">
                  <c:v>19.551948051947999</c:v>
                </c:pt>
                <c:pt idx="252">
                  <c:v>15.8603896103896</c:v>
                </c:pt>
                <c:pt idx="253">
                  <c:v>17.9058441558441</c:v>
                </c:pt>
                <c:pt idx="254">
                  <c:v>15.3831168831168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4-4C72-9DEC-661D67453E08}"/>
            </c:ext>
          </c:extLst>
        </c:ser>
        <c:ser>
          <c:idx val="2"/>
          <c:order val="2"/>
          <c:tx>
            <c:strRef>
              <c:f>PH_average_bychip_SN05!$A$3</c:f>
              <c:strCache>
                <c:ptCount val="1"/>
                <c:pt idx="0">
                  <c:v>SN07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PH_average_bychip_SN05!$B$3:$IV$3</c:f>
              <c:numCache>
                <c:formatCode>General</c:formatCode>
                <c:ptCount val="255"/>
                <c:pt idx="0">
                  <c:v>10.355555555555499</c:v>
                </c:pt>
                <c:pt idx="1">
                  <c:v>18.857142857142801</c:v>
                </c:pt>
                <c:pt idx="2">
                  <c:v>18.9714285714285</c:v>
                </c:pt>
                <c:pt idx="3">
                  <c:v>18.323809523809501</c:v>
                </c:pt>
                <c:pt idx="4">
                  <c:v>18.993650793650701</c:v>
                </c:pt>
                <c:pt idx="5">
                  <c:v>18.622222222222199</c:v>
                </c:pt>
                <c:pt idx="6">
                  <c:v>19.301587301587301</c:v>
                </c:pt>
                <c:pt idx="7">
                  <c:v>18.657142857142802</c:v>
                </c:pt>
                <c:pt idx="8">
                  <c:v>18.8</c:v>
                </c:pt>
                <c:pt idx="9">
                  <c:v>19.238095238095202</c:v>
                </c:pt>
                <c:pt idx="10">
                  <c:v>19.704761904761899</c:v>
                </c:pt>
                <c:pt idx="11">
                  <c:v>19.533333333333299</c:v>
                </c:pt>
                <c:pt idx="12">
                  <c:v>18.231746031745999</c:v>
                </c:pt>
                <c:pt idx="13">
                  <c:v>20.523809523809501</c:v>
                </c:pt>
                <c:pt idx="14">
                  <c:v>19.355555555555501</c:v>
                </c:pt>
                <c:pt idx="15">
                  <c:v>19.711111111111101</c:v>
                </c:pt>
                <c:pt idx="16">
                  <c:v>18.507936507936499</c:v>
                </c:pt>
                <c:pt idx="17">
                  <c:v>18.066666666666599</c:v>
                </c:pt>
                <c:pt idx="18">
                  <c:v>17.761904761904699</c:v>
                </c:pt>
                <c:pt idx="19">
                  <c:v>19.4444444444444</c:v>
                </c:pt>
                <c:pt idx="20">
                  <c:v>18.209523809523802</c:v>
                </c:pt>
                <c:pt idx="21">
                  <c:v>19.869841269841199</c:v>
                </c:pt>
                <c:pt idx="22">
                  <c:v>19.968253968253901</c:v>
                </c:pt>
                <c:pt idx="23">
                  <c:v>18.295238095237998</c:v>
                </c:pt>
                <c:pt idx="24">
                  <c:v>19.206349206349199</c:v>
                </c:pt>
                <c:pt idx="25">
                  <c:v>18.0857142857142</c:v>
                </c:pt>
                <c:pt idx="26">
                  <c:v>19.812698412698399</c:v>
                </c:pt>
                <c:pt idx="27">
                  <c:v>20.415873015873</c:v>
                </c:pt>
                <c:pt idx="28">
                  <c:v>19.758730158730099</c:v>
                </c:pt>
                <c:pt idx="29">
                  <c:v>20.295238095237998</c:v>
                </c:pt>
                <c:pt idx="30">
                  <c:v>20.596825396825398</c:v>
                </c:pt>
                <c:pt idx="31">
                  <c:v>19.495238095238001</c:v>
                </c:pt>
                <c:pt idx="32">
                  <c:v>20.203174603174599</c:v>
                </c:pt>
                <c:pt idx="33">
                  <c:v>19.044444444444402</c:v>
                </c:pt>
                <c:pt idx="34">
                  <c:v>18.498412698412601</c:v>
                </c:pt>
                <c:pt idx="35">
                  <c:v>20.276190476190401</c:v>
                </c:pt>
                <c:pt idx="36">
                  <c:v>17.374603174603099</c:v>
                </c:pt>
                <c:pt idx="37">
                  <c:v>20.063492063491999</c:v>
                </c:pt>
                <c:pt idx="38">
                  <c:v>19.269841269841201</c:v>
                </c:pt>
                <c:pt idx="39">
                  <c:v>18.0539682539682</c:v>
                </c:pt>
                <c:pt idx="40">
                  <c:v>19.568253968253899</c:v>
                </c:pt>
                <c:pt idx="41">
                  <c:v>19.104761904761901</c:v>
                </c:pt>
                <c:pt idx="42">
                  <c:v>20.409523809523801</c:v>
                </c:pt>
                <c:pt idx="43">
                  <c:v>19.1428571428571</c:v>
                </c:pt>
                <c:pt idx="44">
                  <c:v>20.825396825396801</c:v>
                </c:pt>
                <c:pt idx="45">
                  <c:v>19.831746031746</c:v>
                </c:pt>
                <c:pt idx="46">
                  <c:v>21.895238095238</c:v>
                </c:pt>
                <c:pt idx="47">
                  <c:v>21.155555555555502</c:v>
                </c:pt>
                <c:pt idx="48">
                  <c:v>20.247619047619001</c:v>
                </c:pt>
                <c:pt idx="49">
                  <c:v>18.746031746031701</c:v>
                </c:pt>
                <c:pt idx="50">
                  <c:v>19.371428571428499</c:v>
                </c:pt>
                <c:pt idx="51">
                  <c:v>19.8031746031746</c:v>
                </c:pt>
                <c:pt idx="52">
                  <c:v>17.682539682539598</c:v>
                </c:pt>
                <c:pt idx="53">
                  <c:v>19.9428571428571</c:v>
                </c:pt>
                <c:pt idx="54">
                  <c:v>17.936507936507901</c:v>
                </c:pt>
                <c:pt idx="55">
                  <c:v>21.234920634920599</c:v>
                </c:pt>
                <c:pt idx="56">
                  <c:v>21.6380952380952</c:v>
                </c:pt>
                <c:pt idx="57">
                  <c:v>18.3904761904761</c:v>
                </c:pt>
                <c:pt idx="58">
                  <c:v>16.831746031746</c:v>
                </c:pt>
                <c:pt idx="59">
                  <c:v>20.634920634920601</c:v>
                </c:pt>
                <c:pt idx="60">
                  <c:v>19</c:v>
                </c:pt>
                <c:pt idx="61">
                  <c:v>14.9777777777777</c:v>
                </c:pt>
                <c:pt idx="62">
                  <c:v>14.6857142857142</c:v>
                </c:pt>
                <c:pt idx="63">
                  <c:v>20.492063492063401</c:v>
                </c:pt>
                <c:pt idx="64">
                  <c:v>19.488888888888798</c:v>
                </c:pt>
                <c:pt idx="65">
                  <c:v>18.434920634920601</c:v>
                </c:pt>
                <c:pt idx="66">
                  <c:v>19.8095238095238</c:v>
                </c:pt>
                <c:pt idx="67">
                  <c:v>21.1111111111111</c:v>
                </c:pt>
                <c:pt idx="68">
                  <c:v>18.349206349206298</c:v>
                </c:pt>
                <c:pt idx="69">
                  <c:v>22.346031746031699</c:v>
                </c:pt>
                <c:pt idx="70">
                  <c:v>19.177777777777699</c:v>
                </c:pt>
                <c:pt idx="71">
                  <c:v>20.038095238095199</c:v>
                </c:pt>
                <c:pt idx="72">
                  <c:v>22.012698412698398</c:v>
                </c:pt>
                <c:pt idx="73">
                  <c:v>20.396825396825299</c:v>
                </c:pt>
                <c:pt idx="74">
                  <c:v>20.5873015873015</c:v>
                </c:pt>
                <c:pt idx="75">
                  <c:v>21.7269841269841</c:v>
                </c:pt>
                <c:pt idx="76">
                  <c:v>21.688888888888801</c:v>
                </c:pt>
                <c:pt idx="77">
                  <c:v>22.742857142857101</c:v>
                </c:pt>
                <c:pt idx="78">
                  <c:v>21.984126984126899</c:v>
                </c:pt>
                <c:pt idx="79">
                  <c:v>22.482539682539599</c:v>
                </c:pt>
                <c:pt idx="80">
                  <c:v>20.819047619047598</c:v>
                </c:pt>
                <c:pt idx="81">
                  <c:v>21.4761904761904</c:v>
                </c:pt>
                <c:pt idx="82">
                  <c:v>19.180952380952299</c:v>
                </c:pt>
                <c:pt idx="83">
                  <c:v>20.8920634920634</c:v>
                </c:pt>
                <c:pt idx="84">
                  <c:v>18.133333333333301</c:v>
                </c:pt>
                <c:pt idx="85">
                  <c:v>21.898412698412699</c:v>
                </c:pt>
                <c:pt idx="86">
                  <c:v>19.9714285714285</c:v>
                </c:pt>
                <c:pt idx="87">
                  <c:v>19.6380952380952</c:v>
                </c:pt>
                <c:pt idx="88">
                  <c:v>20.815873015872999</c:v>
                </c:pt>
                <c:pt idx="89">
                  <c:v>18.939682539682501</c:v>
                </c:pt>
                <c:pt idx="90">
                  <c:v>20.965079365079301</c:v>
                </c:pt>
                <c:pt idx="91">
                  <c:v>21.511111111111099</c:v>
                </c:pt>
                <c:pt idx="92">
                  <c:v>18.8095238095238</c:v>
                </c:pt>
                <c:pt idx="93">
                  <c:v>24.0857142857142</c:v>
                </c:pt>
                <c:pt idx="94">
                  <c:v>21.3365079365079</c:v>
                </c:pt>
                <c:pt idx="95">
                  <c:v>19.342857142857099</c:v>
                </c:pt>
                <c:pt idx="96">
                  <c:v>9.0285714285714196</c:v>
                </c:pt>
                <c:pt idx="97">
                  <c:v>20.869841269841199</c:v>
                </c:pt>
                <c:pt idx="98">
                  <c:v>19.266666666666602</c:v>
                </c:pt>
                <c:pt idx="99">
                  <c:v>19.987301587301499</c:v>
                </c:pt>
                <c:pt idx="100">
                  <c:v>18.469841269841201</c:v>
                </c:pt>
                <c:pt idx="101">
                  <c:v>17.8095238095238</c:v>
                </c:pt>
                <c:pt idx="102">
                  <c:v>19.965079365079301</c:v>
                </c:pt>
                <c:pt idx="103">
                  <c:v>19.158730158730101</c:v>
                </c:pt>
                <c:pt idx="104">
                  <c:v>20.095238095237999</c:v>
                </c:pt>
                <c:pt idx="105">
                  <c:v>19.965079365079301</c:v>
                </c:pt>
                <c:pt idx="106">
                  <c:v>19.409523809523801</c:v>
                </c:pt>
                <c:pt idx="107">
                  <c:v>18.1396825396825</c:v>
                </c:pt>
                <c:pt idx="108">
                  <c:v>20.069841269841199</c:v>
                </c:pt>
                <c:pt idx="109">
                  <c:v>21.841269841269799</c:v>
                </c:pt>
                <c:pt idx="110">
                  <c:v>19.628571428571401</c:v>
                </c:pt>
                <c:pt idx="111">
                  <c:v>19.374603174603099</c:v>
                </c:pt>
                <c:pt idx="112">
                  <c:v>22.022222222222201</c:v>
                </c:pt>
                <c:pt idx="113">
                  <c:v>19.311111111111099</c:v>
                </c:pt>
                <c:pt idx="114">
                  <c:v>18.0253968253968</c:v>
                </c:pt>
                <c:pt idx="115">
                  <c:v>20.177777777777699</c:v>
                </c:pt>
                <c:pt idx="116">
                  <c:v>17.482539682539599</c:v>
                </c:pt>
                <c:pt idx="117">
                  <c:v>21.1142857142857</c:v>
                </c:pt>
                <c:pt idx="118">
                  <c:v>18.428571428571399</c:v>
                </c:pt>
                <c:pt idx="119">
                  <c:v>20.012698412698398</c:v>
                </c:pt>
                <c:pt idx="120">
                  <c:v>17.9777777777777</c:v>
                </c:pt>
                <c:pt idx="121">
                  <c:v>20.2</c:v>
                </c:pt>
                <c:pt idx="122">
                  <c:v>17.2222222222222</c:v>
                </c:pt>
                <c:pt idx="123">
                  <c:v>18.533333333333299</c:v>
                </c:pt>
                <c:pt idx="124">
                  <c:v>20.771428571428501</c:v>
                </c:pt>
                <c:pt idx="125">
                  <c:v>17.019047619047601</c:v>
                </c:pt>
                <c:pt idx="126">
                  <c:v>9.9873015873015802</c:v>
                </c:pt>
                <c:pt idx="127">
                  <c:v>15.663492063492001</c:v>
                </c:pt>
                <c:pt idx="128">
                  <c:v>13.8031746031746</c:v>
                </c:pt>
                <c:pt idx="129">
                  <c:v>14.5142857142857</c:v>
                </c:pt>
                <c:pt idx="130">
                  <c:v>14.863492063492</c:v>
                </c:pt>
                <c:pt idx="131">
                  <c:v>19.1142857142857</c:v>
                </c:pt>
                <c:pt idx="132">
                  <c:v>19.7809523809523</c:v>
                </c:pt>
                <c:pt idx="133">
                  <c:v>20.4730158730158</c:v>
                </c:pt>
                <c:pt idx="134">
                  <c:v>18.377777777777698</c:v>
                </c:pt>
                <c:pt idx="135">
                  <c:v>18.288888888888799</c:v>
                </c:pt>
                <c:pt idx="136">
                  <c:v>20.685714285714202</c:v>
                </c:pt>
                <c:pt idx="137">
                  <c:v>22.571428571428498</c:v>
                </c:pt>
                <c:pt idx="138">
                  <c:v>20.901587301587298</c:v>
                </c:pt>
                <c:pt idx="139">
                  <c:v>20.552380952380901</c:v>
                </c:pt>
                <c:pt idx="140">
                  <c:v>19.695238095238</c:v>
                </c:pt>
                <c:pt idx="141">
                  <c:v>21.539682539682499</c:v>
                </c:pt>
                <c:pt idx="142">
                  <c:v>22.492063492063401</c:v>
                </c:pt>
                <c:pt idx="143">
                  <c:v>23.438095238095201</c:v>
                </c:pt>
                <c:pt idx="144">
                  <c:v>28.203174603174599</c:v>
                </c:pt>
                <c:pt idx="145">
                  <c:v>26.069841269841199</c:v>
                </c:pt>
                <c:pt idx="146">
                  <c:v>20.1079365079365</c:v>
                </c:pt>
                <c:pt idx="147">
                  <c:v>23.580952380952301</c:v>
                </c:pt>
                <c:pt idx="148">
                  <c:v>25.711111111111101</c:v>
                </c:pt>
                <c:pt idx="149">
                  <c:v>26.628571428571401</c:v>
                </c:pt>
                <c:pt idx="150">
                  <c:v>22.276190476190401</c:v>
                </c:pt>
                <c:pt idx="151">
                  <c:v>24.095238095237999</c:v>
                </c:pt>
                <c:pt idx="152">
                  <c:v>24.990476190476102</c:v>
                </c:pt>
                <c:pt idx="153">
                  <c:v>24.1365079365079</c:v>
                </c:pt>
                <c:pt idx="154">
                  <c:v>21.6666666666666</c:v>
                </c:pt>
                <c:pt idx="155">
                  <c:v>21.9206349206349</c:v>
                </c:pt>
                <c:pt idx="156">
                  <c:v>23.847619047618998</c:v>
                </c:pt>
                <c:pt idx="157">
                  <c:v>25.015873015873002</c:v>
                </c:pt>
                <c:pt idx="158">
                  <c:v>26</c:v>
                </c:pt>
                <c:pt idx="159">
                  <c:v>22.155555555555502</c:v>
                </c:pt>
                <c:pt idx="160">
                  <c:v>34.082539682539597</c:v>
                </c:pt>
                <c:pt idx="161">
                  <c:v>29.317460317460299</c:v>
                </c:pt>
                <c:pt idx="162">
                  <c:v>28.3333333333333</c:v>
                </c:pt>
                <c:pt idx="163">
                  <c:v>26.4</c:v>
                </c:pt>
                <c:pt idx="164">
                  <c:v>25.1111111111111</c:v>
                </c:pt>
                <c:pt idx="165">
                  <c:v>26.215873015873001</c:v>
                </c:pt>
                <c:pt idx="166">
                  <c:v>22.730158730158699</c:v>
                </c:pt>
                <c:pt idx="167">
                  <c:v>23.631746031746001</c:v>
                </c:pt>
                <c:pt idx="168">
                  <c:v>23.7809523809523</c:v>
                </c:pt>
                <c:pt idx="169">
                  <c:v>22.996825396825301</c:v>
                </c:pt>
                <c:pt idx="170">
                  <c:v>23.098412698412599</c:v>
                </c:pt>
                <c:pt idx="171">
                  <c:v>23.406349206349201</c:v>
                </c:pt>
                <c:pt idx="172">
                  <c:v>23.460317460317398</c:v>
                </c:pt>
                <c:pt idx="173">
                  <c:v>22.844444444444399</c:v>
                </c:pt>
                <c:pt idx="174">
                  <c:v>22.955555555555499</c:v>
                </c:pt>
                <c:pt idx="175">
                  <c:v>24.482539682539599</c:v>
                </c:pt>
                <c:pt idx="176">
                  <c:v>26.9142857142857</c:v>
                </c:pt>
                <c:pt idx="177">
                  <c:v>24.7492063492063</c:v>
                </c:pt>
                <c:pt idx="178">
                  <c:v>27.879365079365002</c:v>
                </c:pt>
                <c:pt idx="179">
                  <c:v>24.126984126984102</c:v>
                </c:pt>
                <c:pt idx="180">
                  <c:v>27.676190476190399</c:v>
                </c:pt>
                <c:pt idx="181">
                  <c:v>25.403174603174602</c:v>
                </c:pt>
                <c:pt idx="182">
                  <c:v>27.0571428571428</c:v>
                </c:pt>
                <c:pt idx="183">
                  <c:v>26.885714285714201</c:v>
                </c:pt>
                <c:pt idx="184">
                  <c:v>26.428571428571399</c:v>
                </c:pt>
                <c:pt idx="185">
                  <c:v>27.1142857142857</c:v>
                </c:pt>
                <c:pt idx="186">
                  <c:v>23.2825396825396</c:v>
                </c:pt>
                <c:pt idx="187">
                  <c:v>26.4444444444444</c:v>
                </c:pt>
                <c:pt idx="188">
                  <c:v>27.987301587301499</c:v>
                </c:pt>
                <c:pt idx="189">
                  <c:v>26.209523809523802</c:v>
                </c:pt>
                <c:pt idx="190">
                  <c:v>26.133333333333301</c:v>
                </c:pt>
                <c:pt idx="191">
                  <c:v>27.6698412698412</c:v>
                </c:pt>
                <c:pt idx="192">
                  <c:v>39.9492063492063</c:v>
                </c:pt>
                <c:pt idx="193">
                  <c:v>36.876190476190402</c:v>
                </c:pt>
                <c:pt idx="194">
                  <c:v>34.0603174603174</c:v>
                </c:pt>
                <c:pt idx="195">
                  <c:v>34.4</c:v>
                </c:pt>
                <c:pt idx="196">
                  <c:v>31.380952380952301</c:v>
                </c:pt>
                <c:pt idx="197">
                  <c:v>37.158730158730101</c:v>
                </c:pt>
                <c:pt idx="198">
                  <c:v>36.4</c:v>
                </c:pt>
                <c:pt idx="199">
                  <c:v>37.196825396825297</c:v>
                </c:pt>
                <c:pt idx="200">
                  <c:v>39.990476190476102</c:v>
                </c:pt>
                <c:pt idx="201">
                  <c:v>37.0031746031746</c:v>
                </c:pt>
                <c:pt idx="202">
                  <c:v>35.511111111111099</c:v>
                </c:pt>
                <c:pt idx="203">
                  <c:v>36.307936507936503</c:v>
                </c:pt>
                <c:pt idx="204">
                  <c:v>31.8095238095238</c:v>
                </c:pt>
                <c:pt idx="205">
                  <c:v>34.177777777777699</c:v>
                </c:pt>
                <c:pt idx="206">
                  <c:v>42.495238095238001</c:v>
                </c:pt>
                <c:pt idx="207">
                  <c:v>44.457142857142799</c:v>
                </c:pt>
                <c:pt idx="208">
                  <c:v>39.5587301587301</c:v>
                </c:pt>
                <c:pt idx="209">
                  <c:v>41.5619047619047</c:v>
                </c:pt>
                <c:pt idx="210">
                  <c:v>36.580952380952297</c:v>
                </c:pt>
                <c:pt idx="211">
                  <c:v>36.504761904761899</c:v>
                </c:pt>
                <c:pt idx="212">
                  <c:v>42.961904761904698</c:v>
                </c:pt>
                <c:pt idx="213">
                  <c:v>40.139682539682497</c:v>
                </c:pt>
                <c:pt idx="214">
                  <c:v>35.533333333333303</c:v>
                </c:pt>
                <c:pt idx="215">
                  <c:v>34.660317460317401</c:v>
                </c:pt>
                <c:pt idx="216">
                  <c:v>36.533333333333303</c:v>
                </c:pt>
                <c:pt idx="217">
                  <c:v>32.473015873015797</c:v>
                </c:pt>
                <c:pt idx="218">
                  <c:v>37.7269841269841</c:v>
                </c:pt>
                <c:pt idx="219">
                  <c:v>37.482539682539603</c:v>
                </c:pt>
                <c:pt idx="220">
                  <c:v>39.0539682539682</c:v>
                </c:pt>
                <c:pt idx="221">
                  <c:v>39.396825396825399</c:v>
                </c:pt>
                <c:pt idx="222">
                  <c:v>37.584126984126897</c:v>
                </c:pt>
                <c:pt idx="223">
                  <c:v>38.634920634920597</c:v>
                </c:pt>
                <c:pt idx="224">
                  <c:v>36.952380952380899</c:v>
                </c:pt>
                <c:pt idx="225">
                  <c:v>44.622222222222199</c:v>
                </c:pt>
                <c:pt idx="226">
                  <c:v>36.257142857142803</c:v>
                </c:pt>
                <c:pt idx="227">
                  <c:v>36.098412698412702</c:v>
                </c:pt>
                <c:pt idx="228">
                  <c:v>33.853968253968198</c:v>
                </c:pt>
                <c:pt idx="229">
                  <c:v>37.695238095237997</c:v>
                </c:pt>
                <c:pt idx="230">
                  <c:v>31.885714285714201</c:v>
                </c:pt>
                <c:pt idx="231">
                  <c:v>32.6095238095238</c:v>
                </c:pt>
                <c:pt idx="232">
                  <c:v>32.380952380952301</c:v>
                </c:pt>
                <c:pt idx="233">
                  <c:v>34.488888888888802</c:v>
                </c:pt>
                <c:pt idx="234">
                  <c:v>33.219047619047601</c:v>
                </c:pt>
                <c:pt idx="235">
                  <c:v>31.412698412698401</c:v>
                </c:pt>
                <c:pt idx="236">
                  <c:v>33.593650793650703</c:v>
                </c:pt>
                <c:pt idx="237">
                  <c:v>32.933333333333302</c:v>
                </c:pt>
                <c:pt idx="238">
                  <c:v>31.3650793650793</c:v>
                </c:pt>
                <c:pt idx="239">
                  <c:v>35.304761904761897</c:v>
                </c:pt>
                <c:pt idx="240">
                  <c:v>32.050793650793601</c:v>
                </c:pt>
                <c:pt idx="241">
                  <c:v>34.422222222222203</c:v>
                </c:pt>
                <c:pt idx="242">
                  <c:v>32.520634920634897</c:v>
                </c:pt>
                <c:pt idx="243">
                  <c:v>31.593650793650699</c:v>
                </c:pt>
                <c:pt idx="244">
                  <c:v>31.339682539682499</c:v>
                </c:pt>
                <c:pt idx="245">
                  <c:v>35.209523809523802</c:v>
                </c:pt>
                <c:pt idx="246">
                  <c:v>35.901587301587298</c:v>
                </c:pt>
                <c:pt idx="247">
                  <c:v>29.876190476190398</c:v>
                </c:pt>
                <c:pt idx="248">
                  <c:v>31.015873015873002</c:v>
                </c:pt>
                <c:pt idx="249">
                  <c:v>28.355555555555501</c:v>
                </c:pt>
                <c:pt idx="250">
                  <c:v>27.047619047619001</c:v>
                </c:pt>
                <c:pt idx="251">
                  <c:v>28.676190476190399</c:v>
                </c:pt>
                <c:pt idx="252">
                  <c:v>30.3619047619047</c:v>
                </c:pt>
                <c:pt idx="253">
                  <c:v>30.438095238095201</c:v>
                </c:pt>
                <c:pt idx="254">
                  <c:v>29.4761904761904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4-4C72-9DEC-661D67453E08}"/>
            </c:ext>
          </c:extLst>
        </c:ser>
        <c:ser>
          <c:idx val="3"/>
          <c:order val="3"/>
          <c:tx>
            <c:strRef>
              <c:f>PH_average_bychip_SN05!$A$4</c:f>
              <c:strCache>
                <c:ptCount val="1"/>
                <c:pt idx="0">
                  <c:v>SN08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PH_average_bychip_SN05!$B$4:$IV$4</c:f>
              <c:numCache>
                <c:formatCode>General</c:formatCode>
                <c:ptCount val="255"/>
                <c:pt idx="0">
                  <c:v>10.492805755395599</c:v>
                </c:pt>
                <c:pt idx="1">
                  <c:v>20.989208633093501</c:v>
                </c:pt>
                <c:pt idx="2">
                  <c:v>27.241007194244599</c:v>
                </c:pt>
                <c:pt idx="3">
                  <c:v>20.705035971223001</c:v>
                </c:pt>
                <c:pt idx="4">
                  <c:v>21.420863309352502</c:v>
                </c:pt>
                <c:pt idx="5">
                  <c:v>19.517985611510699</c:v>
                </c:pt>
                <c:pt idx="6">
                  <c:v>22.8345323741007</c:v>
                </c:pt>
                <c:pt idx="7">
                  <c:v>22.517985611510699</c:v>
                </c:pt>
                <c:pt idx="8">
                  <c:v>21.794964028776899</c:v>
                </c:pt>
                <c:pt idx="9">
                  <c:v>20.129496402877699</c:v>
                </c:pt>
                <c:pt idx="10">
                  <c:v>21.744604316546699</c:v>
                </c:pt>
                <c:pt idx="11">
                  <c:v>22.294964028776899</c:v>
                </c:pt>
                <c:pt idx="12">
                  <c:v>22.528776978417199</c:v>
                </c:pt>
                <c:pt idx="13">
                  <c:v>22.025179856115098</c:v>
                </c:pt>
                <c:pt idx="14">
                  <c:v>22.974820143884799</c:v>
                </c:pt>
                <c:pt idx="15">
                  <c:v>21.208633093525101</c:v>
                </c:pt>
                <c:pt idx="16">
                  <c:v>22.579136690647399</c:v>
                </c:pt>
                <c:pt idx="17">
                  <c:v>20.366906474820102</c:v>
                </c:pt>
                <c:pt idx="18">
                  <c:v>21.071942446043099</c:v>
                </c:pt>
                <c:pt idx="19">
                  <c:v>22.187050359712199</c:v>
                </c:pt>
                <c:pt idx="20">
                  <c:v>21.374100719424401</c:v>
                </c:pt>
                <c:pt idx="21">
                  <c:v>23.406474820143799</c:v>
                </c:pt>
                <c:pt idx="22">
                  <c:v>22.356115107913599</c:v>
                </c:pt>
                <c:pt idx="23">
                  <c:v>22.276978417266101</c:v>
                </c:pt>
                <c:pt idx="24">
                  <c:v>23.471223021582698</c:v>
                </c:pt>
                <c:pt idx="25">
                  <c:v>24.043165467625901</c:v>
                </c:pt>
                <c:pt idx="26">
                  <c:v>20.816546762589901</c:v>
                </c:pt>
                <c:pt idx="27">
                  <c:v>24.276978417266101</c:v>
                </c:pt>
                <c:pt idx="28">
                  <c:v>12.2230215827338</c:v>
                </c:pt>
                <c:pt idx="29">
                  <c:v>20.741007194244599</c:v>
                </c:pt>
                <c:pt idx="30">
                  <c:v>20.582733812949598</c:v>
                </c:pt>
                <c:pt idx="31">
                  <c:v>22.5</c:v>
                </c:pt>
                <c:pt idx="32">
                  <c:v>22.755395683453202</c:v>
                </c:pt>
                <c:pt idx="33">
                  <c:v>23.1079136690647</c:v>
                </c:pt>
                <c:pt idx="34">
                  <c:v>26.802158273381199</c:v>
                </c:pt>
                <c:pt idx="35">
                  <c:v>23.089928057553902</c:v>
                </c:pt>
                <c:pt idx="36">
                  <c:v>21.187050359712199</c:v>
                </c:pt>
                <c:pt idx="37">
                  <c:v>23.0539568345323</c:v>
                </c:pt>
                <c:pt idx="38">
                  <c:v>22.4496402877697</c:v>
                </c:pt>
                <c:pt idx="39">
                  <c:v>22.8848920863309</c:v>
                </c:pt>
                <c:pt idx="40">
                  <c:v>25.348920863309299</c:v>
                </c:pt>
                <c:pt idx="41">
                  <c:v>22.647482014388402</c:v>
                </c:pt>
                <c:pt idx="42">
                  <c:v>22.3920863309352</c:v>
                </c:pt>
                <c:pt idx="43">
                  <c:v>23.960431654676199</c:v>
                </c:pt>
                <c:pt idx="44">
                  <c:v>22.424460431654602</c:v>
                </c:pt>
                <c:pt idx="45">
                  <c:v>23.147482014388402</c:v>
                </c:pt>
                <c:pt idx="46">
                  <c:v>22.4496402877697</c:v>
                </c:pt>
                <c:pt idx="47">
                  <c:v>24.615107913669</c:v>
                </c:pt>
                <c:pt idx="48">
                  <c:v>23.971223021582698</c:v>
                </c:pt>
                <c:pt idx="49">
                  <c:v>20.6187050359712</c:v>
                </c:pt>
                <c:pt idx="50">
                  <c:v>24.413669064748198</c:v>
                </c:pt>
                <c:pt idx="51">
                  <c:v>23.348920863309299</c:v>
                </c:pt>
                <c:pt idx="52">
                  <c:v>23.532374100719402</c:v>
                </c:pt>
                <c:pt idx="53">
                  <c:v>22.992805755395601</c:v>
                </c:pt>
                <c:pt idx="54">
                  <c:v>23.546762589928001</c:v>
                </c:pt>
                <c:pt idx="55">
                  <c:v>23.910071942445999</c:v>
                </c:pt>
                <c:pt idx="56">
                  <c:v>24.071942446043099</c:v>
                </c:pt>
                <c:pt idx="57">
                  <c:v>24.6618705035971</c:v>
                </c:pt>
                <c:pt idx="58">
                  <c:v>24.435251798561101</c:v>
                </c:pt>
                <c:pt idx="59">
                  <c:v>12.5</c:v>
                </c:pt>
                <c:pt idx="60">
                  <c:v>22.147482014388402</c:v>
                </c:pt>
                <c:pt idx="61">
                  <c:v>25.971223021582698</c:v>
                </c:pt>
                <c:pt idx="62">
                  <c:v>25.1690647482014</c:v>
                </c:pt>
                <c:pt idx="63">
                  <c:v>23.482014388489201</c:v>
                </c:pt>
                <c:pt idx="64">
                  <c:v>17.316546762589901</c:v>
                </c:pt>
                <c:pt idx="65">
                  <c:v>17.848920863309299</c:v>
                </c:pt>
                <c:pt idx="66">
                  <c:v>18.417266187050298</c:v>
                </c:pt>
                <c:pt idx="67">
                  <c:v>19.629496402877699</c:v>
                </c:pt>
                <c:pt idx="68">
                  <c:v>20.356115107913599</c:v>
                </c:pt>
                <c:pt idx="69">
                  <c:v>17.492805755395601</c:v>
                </c:pt>
                <c:pt idx="70">
                  <c:v>20.366906474820102</c:v>
                </c:pt>
                <c:pt idx="71">
                  <c:v>18.8273381294964</c:v>
                </c:pt>
                <c:pt idx="72">
                  <c:v>20.093525179856101</c:v>
                </c:pt>
                <c:pt idx="73">
                  <c:v>19.651079136690601</c:v>
                </c:pt>
                <c:pt idx="74">
                  <c:v>19.068345323740999</c:v>
                </c:pt>
                <c:pt idx="75">
                  <c:v>19.791366906474799</c:v>
                </c:pt>
                <c:pt idx="76">
                  <c:v>22.4424460431654</c:v>
                </c:pt>
                <c:pt idx="77">
                  <c:v>20.794964028776899</c:v>
                </c:pt>
                <c:pt idx="78">
                  <c:v>22.467625899280499</c:v>
                </c:pt>
                <c:pt idx="79">
                  <c:v>20.4964028776978</c:v>
                </c:pt>
                <c:pt idx="80">
                  <c:v>17.708633093525101</c:v>
                </c:pt>
                <c:pt idx="81">
                  <c:v>19.9496402877697</c:v>
                </c:pt>
                <c:pt idx="82">
                  <c:v>18.039568345323701</c:v>
                </c:pt>
                <c:pt idx="83">
                  <c:v>18.133093525179799</c:v>
                </c:pt>
                <c:pt idx="84">
                  <c:v>17.651079136690601</c:v>
                </c:pt>
                <c:pt idx="85">
                  <c:v>21.133093525179799</c:v>
                </c:pt>
                <c:pt idx="86">
                  <c:v>20.086330935251699</c:v>
                </c:pt>
                <c:pt idx="87">
                  <c:v>19.683453237409999</c:v>
                </c:pt>
                <c:pt idx="88">
                  <c:v>20.251798561150999</c:v>
                </c:pt>
                <c:pt idx="89">
                  <c:v>18.971223021582698</c:v>
                </c:pt>
                <c:pt idx="90">
                  <c:v>21.3956834532374</c:v>
                </c:pt>
                <c:pt idx="91">
                  <c:v>20.244604316546699</c:v>
                </c:pt>
                <c:pt idx="92">
                  <c:v>20.068345323740999</c:v>
                </c:pt>
                <c:pt idx="93">
                  <c:v>20.1654676258992</c:v>
                </c:pt>
                <c:pt idx="94">
                  <c:v>21.1654676258992</c:v>
                </c:pt>
                <c:pt idx="95">
                  <c:v>19.690647482014299</c:v>
                </c:pt>
                <c:pt idx="96">
                  <c:v>17.568345323740999</c:v>
                </c:pt>
                <c:pt idx="97">
                  <c:v>20.744604316546699</c:v>
                </c:pt>
                <c:pt idx="98">
                  <c:v>19.543165467625901</c:v>
                </c:pt>
                <c:pt idx="99">
                  <c:v>19.291366906474799</c:v>
                </c:pt>
                <c:pt idx="100">
                  <c:v>19.071942446043099</c:v>
                </c:pt>
                <c:pt idx="101">
                  <c:v>18.464028776978399</c:v>
                </c:pt>
                <c:pt idx="102">
                  <c:v>19.363309352517899</c:v>
                </c:pt>
                <c:pt idx="103">
                  <c:v>19.420863309352502</c:v>
                </c:pt>
                <c:pt idx="104">
                  <c:v>21.154676258992801</c:v>
                </c:pt>
                <c:pt idx="105">
                  <c:v>18.212230215827301</c:v>
                </c:pt>
                <c:pt idx="106">
                  <c:v>20.755395683453202</c:v>
                </c:pt>
                <c:pt idx="107">
                  <c:v>19.046762589928001</c:v>
                </c:pt>
                <c:pt idx="108">
                  <c:v>21.866906474820102</c:v>
                </c:pt>
                <c:pt idx="109">
                  <c:v>19.9460431654676</c:v>
                </c:pt>
                <c:pt idx="110">
                  <c:v>19.848920863309299</c:v>
                </c:pt>
                <c:pt idx="111">
                  <c:v>21.525179856115098</c:v>
                </c:pt>
                <c:pt idx="112">
                  <c:v>19.201438848920802</c:v>
                </c:pt>
                <c:pt idx="113">
                  <c:v>18.856115107913599</c:v>
                </c:pt>
                <c:pt idx="114">
                  <c:v>21.1187050359712</c:v>
                </c:pt>
                <c:pt idx="115">
                  <c:v>19.298561151079099</c:v>
                </c:pt>
                <c:pt idx="116">
                  <c:v>20.6223021582733</c:v>
                </c:pt>
                <c:pt idx="117">
                  <c:v>18.460431654676199</c:v>
                </c:pt>
                <c:pt idx="118">
                  <c:v>18.6762589928057</c:v>
                </c:pt>
                <c:pt idx="119">
                  <c:v>20.241007194244599</c:v>
                </c:pt>
                <c:pt idx="120">
                  <c:v>21.3992805755395</c:v>
                </c:pt>
                <c:pt idx="121">
                  <c:v>21.194244604316498</c:v>
                </c:pt>
                <c:pt idx="122">
                  <c:v>18.654676258992801</c:v>
                </c:pt>
                <c:pt idx="123">
                  <c:v>20.8273381294964</c:v>
                </c:pt>
                <c:pt idx="124">
                  <c:v>20.366906474820102</c:v>
                </c:pt>
                <c:pt idx="125">
                  <c:v>20.089928057553902</c:v>
                </c:pt>
                <c:pt idx="126">
                  <c:v>18.802158273381199</c:v>
                </c:pt>
                <c:pt idx="127">
                  <c:v>18.406474820143799</c:v>
                </c:pt>
                <c:pt idx="128">
                  <c:v>16.366906474820102</c:v>
                </c:pt>
                <c:pt idx="129">
                  <c:v>18.381294964028701</c:v>
                </c:pt>
                <c:pt idx="130">
                  <c:v>17.089928057553902</c:v>
                </c:pt>
                <c:pt idx="131">
                  <c:v>16.312949640287702</c:v>
                </c:pt>
                <c:pt idx="132">
                  <c:v>17.413669064748198</c:v>
                </c:pt>
                <c:pt idx="133">
                  <c:v>16.625899280575499</c:v>
                </c:pt>
                <c:pt idx="134">
                  <c:v>16.381294964028701</c:v>
                </c:pt>
                <c:pt idx="135">
                  <c:v>16.8956834532374</c:v>
                </c:pt>
                <c:pt idx="136">
                  <c:v>18.773381294964</c:v>
                </c:pt>
                <c:pt idx="137">
                  <c:v>19.798561151079099</c:v>
                </c:pt>
                <c:pt idx="138">
                  <c:v>18.4964028776978</c:v>
                </c:pt>
                <c:pt idx="139">
                  <c:v>18.647482014388402</c:v>
                </c:pt>
                <c:pt idx="140">
                  <c:v>17.190647482014299</c:v>
                </c:pt>
                <c:pt idx="141">
                  <c:v>17.262589928057501</c:v>
                </c:pt>
                <c:pt idx="142">
                  <c:v>18.687050359712199</c:v>
                </c:pt>
                <c:pt idx="143">
                  <c:v>17.708633093525101</c:v>
                </c:pt>
                <c:pt idx="144">
                  <c:v>19.6115107913669</c:v>
                </c:pt>
                <c:pt idx="145">
                  <c:v>18.241007194244599</c:v>
                </c:pt>
                <c:pt idx="146">
                  <c:v>18.471223021582698</c:v>
                </c:pt>
                <c:pt idx="147">
                  <c:v>18.654676258992801</c:v>
                </c:pt>
                <c:pt idx="148">
                  <c:v>18.136690647481998</c:v>
                </c:pt>
                <c:pt idx="149">
                  <c:v>18.6726618705035</c:v>
                </c:pt>
                <c:pt idx="150">
                  <c:v>19.291366906474799</c:v>
                </c:pt>
                <c:pt idx="151">
                  <c:v>18.248201438848898</c:v>
                </c:pt>
                <c:pt idx="152">
                  <c:v>20.309352517985602</c:v>
                </c:pt>
                <c:pt idx="153">
                  <c:v>17.737410071942399</c:v>
                </c:pt>
                <c:pt idx="154">
                  <c:v>17.140287769784099</c:v>
                </c:pt>
                <c:pt idx="155">
                  <c:v>21.3920863309352</c:v>
                </c:pt>
                <c:pt idx="156">
                  <c:v>21.633093525179799</c:v>
                </c:pt>
                <c:pt idx="157">
                  <c:v>18.528776978417199</c:v>
                </c:pt>
                <c:pt idx="158">
                  <c:v>19.0647482014388</c:v>
                </c:pt>
                <c:pt idx="159">
                  <c:v>18.910071942445999</c:v>
                </c:pt>
                <c:pt idx="160">
                  <c:v>24.2266187050359</c:v>
                </c:pt>
                <c:pt idx="161">
                  <c:v>24.546762589928001</c:v>
                </c:pt>
                <c:pt idx="162">
                  <c:v>22.5503597122302</c:v>
                </c:pt>
                <c:pt idx="163">
                  <c:v>20.125899280575499</c:v>
                </c:pt>
                <c:pt idx="164">
                  <c:v>21.428057553956801</c:v>
                </c:pt>
                <c:pt idx="165">
                  <c:v>22.5611510791366</c:v>
                </c:pt>
                <c:pt idx="166">
                  <c:v>20.0647482014388</c:v>
                </c:pt>
                <c:pt idx="167">
                  <c:v>20.154676258992801</c:v>
                </c:pt>
                <c:pt idx="168">
                  <c:v>20.8345323741007</c:v>
                </c:pt>
                <c:pt idx="169">
                  <c:v>22.5035971223021</c:v>
                </c:pt>
                <c:pt idx="170">
                  <c:v>21.320143884892001</c:v>
                </c:pt>
                <c:pt idx="171">
                  <c:v>20.960431654676199</c:v>
                </c:pt>
                <c:pt idx="172">
                  <c:v>22.320143884892001</c:v>
                </c:pt>
                <c:pt idx="173">
                  <c:v>22.482014388489201</c:v>
                </c:pt>
                <c:pt idx="174">
                  <c:v>21.0107913669064</c:v>
                </c:pt>
                <c:pt idx="175">
                  <c:v>21.255395683453202</c:v>
                </c:pt>
                <c:pt idx="176">
                  <c:v>25.737410071942399</c:v>
                </c:pt>
                <c:pt idx="177">
                  <c:v>23.104316546762501</c:v>
                </c:pt>
                <c:pt idx="178">
                  <c:v>23.870503597122301</c:v>
                </c:pt>
                <c:pt idx="179">
                  <c:v>22.960431654676199</c:v>
                </c:pt>
                <c:pt idx="180">
                  <c:v>24.820143884892001</c:v>
                </c:pt>
                <c:pt idx="181">
                  <c:v>22.856115107913599</c:v>
                </c:pt>
                <c:pt idx="182">
                  <c:v>23.6762589928057</c:v>
                </c:pt>
                <c:pt idx="183">
                  <c:v>22</c:v>
                </c:pt>
                <c:pt idx="184">
                  <c:v>24.489208633093501</c:v>
                </c:pt>
                <c:pt idx="185">
                  <c:v>23.5071942446043</c:v>
                </c:pt>
                <c:pt idx="186">
                  <c:v>21.025179856115098</c:v>
                </c:pt>
                <c:pt idx="187">
                  <c:v>22.7877697841726</c:v>
                </c:pt>
                <c:pt idx="188">
                  <c:v>25.5575539568345</c:v>
                </c:pt>
                <c:pt idx="189">
                  <c:v>22.5</c:v>
                </c:pt>
                <c:pt idx="190">
                  <c:v>21.6654676258992</c:v>
                </c:pt>
                <c:pt idx="191">
                  <c:v>21.431654676258901</c:v>
                </c:pt>
                <c:pt idx="192">
                  <c:v>28.413669064748198</c:v>
                </c:pt>
                <c:pt idx="193">
                  <c:v>23.741007194244599</c:v>
                </c:pt>
                <c:pt idx="194">
                  <c:v>26.6079136690647</c:v>
                </c:pt>
                <c:pt idx="195">
                  <c:v>23.841726618705</c:v>
                </c:pt>
                <c:pt idx="196">
                  <c:v>22.920863309352502</c:v>
                </c:pt>
                <c:pt idx="197">
                  <c:v>25.647482014388402</c:v>
                </c:pt>
                <c:pt idx="198">
                  <c:v>26.133093525179799</c:v>
                </c:pt>
                <c:pt idx="199">
                  <c:v>24.3309352517985</c:v>
                </c:pt>
                <c:pt idx="200">
                  <c:v>24.420863309352502</c:v>
                </c:pt>
                <c:pt idx="201">
                  <c:v>23.546762589928001</c:v>
                </c:pt>
                <c:pt idx="202">
                  <c:v>26.025179856115098</c:v>
                </c:pt>
                <c:pt idx="203">
                  <c:v>22.7805755395683</c:v>
                </c:pt>
                <c:pt idx="204">
                  <c:v>24.8273381294964</c:v>
                </c:pt>
                <c:pt idx="205">
                  <c:v>23.802158273381199</c:v>
                </c:pt>
                <c:pt idx="206">
                  <c:v>28.1187050359712</c:v>
                </c:pt>
                <c:pt idx="207">
                  <c:v>25.633093525179799</c:v>
                </c:pt>
                <c:pt idx="208">
                  <c:v>26.517985611510699</c:v>
                </c:pt>
                <c:pt idx="209">
                  <c:v>25.147482014388402</c:v>
                </c:pt>
                <c:pt idx="210">
                  <c:v>25.316546762589901</c:v>
                </c:pt>
                <c:pt idx="211">
                  <c:v>24.974820143884799</c:v>
                </c:pt>
                <c:pt idx="212">
                  <c:v>24.471223021582698</c:v>
                </c:pt>
                <c:pt idx="213">
                  <c:v>25.7230215827338</c:v>
                </c:pt>
                <c:pt idx="214">
                  <c:v>25.514388489208599</c:v>
                </c:pt>
                <c:pt idx="215">
                  <c:v>24.7338129496402</c:v>
                </c:pt>
                <c:pt idx="216">
                  <c:v>24.4460431654676</c:v>
                </c:pt>
                <c:pt idx="217">
                  <c:v>22.039568345323701</c:v>
                </c:pt>
                <c:pt idx="218">
                  <c:v>24.863309352517899</c:v>
                </c:pt>
                <c:pt idx="219">
                  <c:v>22.625899280575499</c:v>
                </c:pt>
                <c:pt idx="220">
                  <c:v>25.258992805755302</c:v>
                </c:pt>
                <c:pt idx="221">
                  <c:v>24.7194244604316</c:v>
                </c:pt>
                <c:pt idx="222">
                  <c:v>24.194244604316498</c:v>
                </c:pt>
                <c:pt idx="223">
                  <c:v>28.021582733812899</c:v>
                </c:pt>
                <c:pt idx="224">
                  <c:v>27.471223021582698</c:v>
                </c:pt>
                <c:pt idx="225">
                  <c:v>29.697841726618702</c:v>
                </c:pt>
                <c:pt idx="226">
                  <c:v>27.363309352517899</c:v>
                </c:pt>
                <c:pt idx="227">
                  <c:v>25.9496402877697</c:v>
                </c:pt>
                <c:pt idx="228">
                  <c:v>26.964028776978399</c:v>
                </c:pt>
                <c:pt idx="229">
                  <c:v>25.4496402877697</c:v>
                </c:pt>
                <c:pt idx="230">
                  <c:v>24.5</c:v>
                </c:pt>
                <c:pt idx="231">
                  <c:v>25.928057553956801</c:v>
                </c:pt>
                <c:pt idx="232">
                  <c:v>25.978417266187002</c:v>
                </c:pt>
                <c:pt idx="233">
                  <c:v>27.017985611510699</c:v>
                </c:pt>
                <c:pt idx="234">
                  <c:v>25.517985611510699</c:v>
                </c:pt>
                <c:pt idx="235">
                  <c:v>24.6762589928057</c:v>
                </c:pt>
                <c:pt idx="236">
                  <c:v>24.464028776978399</c:v>
                </c:pt>
                <c:pt idx="237">
                  <c:v>21.791366906474799</c:v>
                </c:pt>
                <c:pt idx="238">
                  <c:v>25.298561151079099</c:v>
                </c:pt>
                <c:pt idx="239">
                  <c:v>30.197841726618702</c:v>
                </c:pt>
                <c:pt idx="240">
                  <c:v>28.809352517985602</c:v>
                </c:pt>
                <c:pt idx="241">
                  <c:v>27.323741007194201</c:v>
                </c:pt>
                <c:pt idx="242">
                  <c:v>26.528776978417199</c:v>
                </c:pt>
                <c:pt idx="243">
                  <c:v>24.859712230215798</c:v>
                </c:pt>
                <c:pt idx="244">
                  <c:v>24.7805755395683</c:v>
                </c:pt>
                <c:pt idx="245">
                  <c:v>24.6654676258992</c:v>
                </c:pt>
                <c:pt idx="246">
                  <c:v>26.352517985611499</c:v>
                </c:pt>
                <c:pt idx="247">
                  <c:v>23.715827338129401</c:v>
                </c:pt>
                <c:pt idx="248">
                  <c:v>23.464028776978399</c:v>
                </c:pt>
                <c:pt idx="249">
                  <c:v>25.269784172661801</c:v>
                </c:pt>
                <c:pt idx="250">
                  <c:v>24.266187050359701</c:v>
                </c:pt>
                <c:pt idx="251">
                  <c:v>24.615107913669</c:v>
                </c:pt>
                <c:pt idx="252">
                  <c:v>24.7230215827338</c:v>
                </c:pt>
                <c:pt idx="253">
                  <c:v>23.136690647481998</c:v>
                </c:pt>
                <c:pt idx="254">
                  <c:v>23.266187050359701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4-4C72-9DEC-661D67453E08}"/>
            </c:ext>
          </c:extLst>
        </c:ser>
        <c:ser>
          <c:idx val="4"/>
          <c:order val="4"/>
          <c:tx>
            <c:strRef>
              <c:f>PH_average_bychip_SN05!$A$5</c:f>
              <c:strCache>
                <c:ptCount val="1"/>
                <c:pt idx="0">
                  <c:v>SN09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PH_average_bychip_SN05!$B$5:$IV$5</c:f>
              <c:numCache>
                <c:formatCode>General</c:formatCode>
                <c:ptCount val="255"/>
                <c:pt idx="0">
                  <c:v>11.692307692307599</c:v>
                </c:pt>
                <c:pt idx="1">
                  <c:v>19.357466063348401</c:v>
                </c:pt>
                <c:pt idx="2">
                  <c:v>20.443438914027102</c:v>
                </c:pt>
                <c:pt idx="3">
                  <c:v>20.0316742081447</c:v>
                </c:pt>
                <c:pt idx="4">
                  <c:v>20.045248868778199</c:v>
                </c:pt>
                <c:pt idx="5">
                  <c:v>20.8506787330316</c:v>
                </c:pt>
                <c:pt idx="6">
                  <c:v>20.226244343891398</c:v>
                </c:pt>
                <c:pt idx="7">
                  <c:v>18.466063348416199</c:v>
                </c:pt>
                <c:pt idx="8">
                  <c:v>19.049773755656101</c:v>
                </c:pt>
                <c:pt idx="9">
                  <c:v>18.995475113122101</c:v>
                </c:pt>
                <c:pt idx="10">
                  <c:v>21.113122171945701</c:v>
                </c:pt>
                <c:pt idx="11">
                  <c:v>21.570135746606301</c:v>
                </c:pt>
                <c:pt idx="12">
                  <c:v>19.8190045248868</c:v>
                </c:pt>
                <c:pt idx="13">
                  <c:v>20.8778280542986</c:v>
                </c:pt>
                <c:pt idx="14">
                  <c:v>19.796380090497699</c:v>
                </c:pt>
                <c:pt idx="15">
                  <c:v>21.954751131221698</c:v>
                </c:pt>
                <c:pt idx="16">
                  <c:v>19.294117647058801</c:v>
                </c:pt>
                <c:pt idx="17">
                  <c:v>18.945701357466</c:v>
                </c:pt>
                <c:pt idx="18">
                  <c:v>19.262443438914001</c:v>
                </c:pt>
                <c:pt idx="19">
                  <c:v>19.764705882352899</c:v>
                </c:pt>
                <c:pt idx="20">
                  <c:v>17.986425339366502</c:v>
                </c:pt>
                <c:pt idx="21">
                  <c:v>19.552036199094999</c:v>
                </c:pt>
                <c:pt idx="22">
                  <c:v>20.6380090497737</c:v>
                </c:pt>
                <c:pt idx="23">
                  <c:v>19.199095022624402</c:v>
                </c:pt>
                <c:pt idx="24">
                  <c:v>20.438914027149298</c:v>
                </c:pt>
                <c:pt idx="25">
                  <c:v>20.814479638009001</c:v>
                </c:pt>
                <c:pt idx="26">
                  <c:v>19.3981900452488</c:v>
                </c:pt>
                <c:pt idx="27">
                  <c:v>19.8190045248868</c:v>
                </c:pt>
                <c:pt idx="28">
                  <c:v>20.2126696832579</c:v>
                </c:pt>
                <c:pt idx="29">
                  <c:v>18.1221719457013</c:v>
                </c:pt>
                <c:pt idx="30">
                  <c:v>18.972850678733</c:v>
                </c:pt>
                <c:pt idx="31">
                  <c:v>20.3619909502262</c:v>
                </c:pt>
                <c:pt idx="32">
                  <c:v>19.542986425339301</c:v>
                </c:pt>
                <c:pt idx="33">
                  <c:v>19.945701357466</c:v>
                </c:pt>
                <c:pt idx="34">
                  <c:v>20.339366515837099</c:v>
                </c:pt>
                <c:pt idx="35">
                  <c:v>19.601809954751101</c:v>
                </c:pt>
                <c:pt idx="36">
                  <c:v>18.782805429864201</c:v>
                </c:pt>
                <c:pt idx="37">
                  <c:v>20.366515837104</c:v>
                </c:pt>
                <c:pt idx="38">
                  <c:v>20.601809954751101</c:v>
                </c:pt>
                <c:pt idx="39">
                  <c:v>19.986425339366502</c:v>
                </c:pt>
                <c:pt idx="40">
                  <c:v>21.719457013574601</c:v>
                </c:pt>
                <c:pt idx="41">
                  <c:v>18.054298642533901</c:v>
                </c:pt>
                <c:pt idx="42">
                  <c:v>20.407239819004499</c:v>
                </c:pt>
                <c:pt idx="43">
                  <c:v>20.1583710407239</c:v>
                </c:pt>
                <c:pt idx="44">
                  <c:v>21.117647058823501</c:v>
                </c:pt>
                <c:pt idx="45">
                  <c:v>19.570135746606301</c:v>
                </c:pt>
                <c:pt idx="46">
                  <c:v>21.081447963800901</c:v>
                </c:pt>
                <c:pt idx="47">
                  <c:v>20.384615384615302</c:v>
                </c:pt>
                <c:pt idx="48">
                  <c:v>20.6334841628959</c:v>
                </c:pt>
                <c:pt idx="49">
                  <c:v>19.769230769230699</c:v>
                </c:pt>
                <c:pt idx="50">
                  <c:v>20.072398190045199</c:v>
                </c:pt>
                <c:pt idx="51">
                  <c:v>21.5158371040724</c:v>
                </c:pt>
                <c:pt idx="52">
                  <c:v>19.389140271493201</c:v>
                </c:pt>
                <c:pt idx="53">
                  <c:v>22.375565610859699</c:v>
                </c:pt>
                <c:pt idx="54">
                  <c:v>20.583710407239799</c:v>
                </c:pt>
                <c:pt idx="55">
                  <c:v>21.402714932126599</c:v>
                </c:pt>
                <c:pt idx="56">
                  <c:v>19.950226244343799</c:v>
                </c:pt>
                <c:pt idx="57">
                  <c:v>21.434389140271399</c:v>
                </c:pt>
                <c:pt idx="58">
                  <c:v>17.8506787330316</c:v>
                </c:pt>
                <c:pt idx="59">
                  <c:v>20.7601809954751</c:v>
                </c:pt>
                <c:pt idx="60">
                  <c:v>20.018099547511301</c:v>
                </c:pt>
                <c:pt idx="61">
                  <c:v>19.778280542986401</c:v>
                </c:pt>
                <c:pt idx="62">
                  <c:v>20.434389140271399</c:v>
                </c:pt>
                <c:pt idx="63">
                  <c:v>20.312217194570099</c:v>
                </c:pt>
                <c:pt idx="64">
                  <c:v>16.823529411764699</c:v>
                </c:pt>
                <c:pt idx="65">
                  <c:v>18.040723981900399</c:v>
                </c:pt>
                <c:pt idx="66">
                  <c:v>18.239819004524801</c:v>
                </c:pt>
                <c:pt idx="67">
                  <c:v>18.447963800904901</c:v>
                </c:pt>
                <c:pt idx="68">
                  <c:v>16.990950226244301</c:v>
                </c:pt>
                <c:pt idx="69">
                  <c:v>19.135746606334799</c:v>
                </c:pt>
                <c:pt idx="70">
                  <c:v>19.873303167420801</c:v>
                </c:pt>
                <c:pt idx="71">
                  <c:v>18.140271493212602</c:v>
                </c:pt>
                <c:pt idx="72">
                  <c:v>17.447963800904901</c:v>
                </c:pt>
                <c:pt idx="73">
                  <c:v>18.190045248868699</c:v>
                </c:pt>
                <c:pt idx="74">
                  <c:v>17.371040723981899</c:v>
                </c:pt>
                <c:pt idx="75">
                  <c:v>18.552036199094999</c:v>
                </c:pt>
                <c:pt idx="76">
                  <c:v>20.081447963800901</c:v>
                </c:pt>
                <c:pt idx="77">
                  <c:v>18.714932126696802</c:v>
                </c:pt>
                <c:pt idx="78">
                  <c:v>17.855203619909499</c:v>
                </c:pt>
                <c:pt idx="79">
                  <c:v>18.257918552036099</c:v>
                </c:pt>
                <c:pt idx="80">
                  <c:v>18.280542986425299</c:v>
                </c:pt>
                <c:pt idx="81">
                  <c:v>19.076923076922998</c:v>
                </c:pt>
                <c:pt idx="82">
                  <c:v>18.330316742081401</c:v>
                </c:pt>
                <c:pt idx="83">
                  <c:v>19.113122171945701</c:v>
                </c:pt>
                <c:pt idx="84">
                  <c:v>18.371040723981899</c:v>
                </c:pt>
                <c:pt idx="85">
                  <c:v>16.705882352941099</c:v>
                </c:pt>
                <c:pt idx="86">
                  <c:v>18.027149321266901</c:v>
                </c:pt>
                <c:pt idx="87">
                  <c:v>19.438914027149298</c:v>
                </c:pt>
                <c:pt idx="88">
                  <c:v>20.253393665158299</c:v>
                </c:pt>
                <c:pt idx="89">
                  <c:v>18.3619909502262</c:v>
                </c:pt>
                <c:pt idx="90">
                  <c:v>17.990950226244301</c:v>
                </c:pt>
                <c:pt idx="91">
                  <c:v>18.271493212669601</c:v>
                </c:pt>
                <c:pt idx="92">
                  <c:v>17.751131221719401</c:v>
                </c:pt>
                <c:pt idx="93">
                  <c:v>17.104072398189999</c:v>
                </c:pt>
                <c:pt idx="94">
                  <c:v>18.475113122171901</c:v>
                </c:pt>
                <c:pt idx="95">
                  <c:v>19.746606334841601</c:v>
                </c:pt>
                <c:pt idx="96">
                  <c:v>17.714932126696802</c:v>
                </c:pt>
                <c:pt idx="97">
                  <c:v>16.855203619909499</c:v>
                </c:pt>
                <c:pt idx="98">
                  <c:v>18.9366515837104</c:v>
                </c:pt>
                <c:pt idx="99">
                  <c:v>19.981900452488599</c:v>
                </c:pt>
                <c:pt idx="100">
                  <c:v>19.927601809954702</c:v>
                </c:pt>
                <c:pt idx="101">
                  <c:v>18.855203619909499</c:v>
                </c:pt>
                <c:pt idx="102">
                  <c:v>17.990950226244301</c:v>
                </c:pt>
                <c:pt idx="103">
                  <c:v>18.497737556560999</c:v>
                </c:pt>
                <c:pt idx="104">
                  <c:v>20.113122171945701</c:v>
                </c:pt>
                <c:pt idx="105">
                  <c:v>19.203619909502201</c:v>
                </c:pt>
                <c:pt idx="106">
                  <c:v>19.199095022624402</c:v>
                </c:pt>
                <c:pt idx="107">
                  <c:v>18.927601809954702</c:v>
                </c:pt>
                <c:pt idx="108">
                  <c:v>18.588235294117599</c:v>
                </c:pt>
                <c:pt idx="109">
                  <c:v>20.6651583710407</c:v>
                </c:pt>
                <c:pt idx="110">
                  <c:v>18.072398190045199</c:v>
                </c:pt>
                <c:pt idx="111">
                  <c:v>19.416289592760101</c:v>
                </c:pt>
                <c:pt idx="112">
                  <c:v>17.9366515837104</c:v>
                </c:pt>
                <c:pt idx="113">
                  <c:v>18.619909502262399</c:v>
                </c:pt>
                <c:pt idx="114">
                  <c:v>17.203619909502201</c:v>
                </c:pt>
                <c:pt idx="115">
                  <c:v>19.167420814479598</c:v>
                </c:pt>
                <c:pt idx="116">
                  <c:v>19.248868778280499</c:v>
                </c:pt>
                <c:pt idx="117">
                  <c:v>18.683257918551998</c:v>
                </c:pt>
                <c:pt idx="118">
                  <c:v>19.289592760180899</c:v>
                </c:pt>
                <c:pt idx="119">
                  <c:v>20.384615384615302</c:v>
                </c:pt>
                <c:pt idx="120">
                  <c:v>20.0633484162895</c:v>
                </c:pt>
                <c:pt idx="121">
                  <c:v>17.981900452488599</c:v>
                </c:pt>
                <c:pt idx="122">
                  <c:v>17.619909502262399</c:v>
                </c:pt>
                <c:pt idx="123">
                  <c:v>18.348416289592699</c:v>
                </c:pt>
                <c:pt idx="124">
                  <c:v>18.411764705882302</c:v>
                </c:pt>
                <c:pt idx="125">
                  <c:v>19.506787330316701</c:v>
                </c:pt>
                <c:pt idx="126">
                  <c:v>18.5475113122171</c:v>
                </c:pt>
                <c:pt idx="127">
                  <c:v>18.307692307692299</c:v>
                </c:pt>
                <c:pt idx="128">
                  <c:v>15.814479638009001</c:v>
                </c:pt>
                <c:pt idx="129">
                  <c:v>17.248868778280499</c:v>
                </c:pt>
                <c:pt idx="130">
                  <c:v>17.076923076922998</c:v>
                </c:pt>
                <c:pt idx="131">
                  <c:v>16.0904977375565</c:v>
                </c:pt>
                <c:pt idx="132">
                  <c:v>17.859728506787299</c:v>
                </c:pt>
                <c:pt idx="133">
                  <c:v>18.226244343891398</c:v>
                </c:pt>
                <c:pt idx="134">
                  <c:v>17.117647058823501</c:v>
                </c:pt>
                <c:pt idx="135">
                  <c:v>17.040723981900399</c:v>
                </c:pt>
                <c:pt idx="136">
                  <c:v>17.438914027149298</c:v>
                </c:pt>
                <c:pt idx="137">
                  <c:v>17.257918552036099</c:v>
                </c:pt>
                <c:pt idx="138">
                  <c:v>17.746606334841601</c:v>
                </c:pt>
                <c:pt idx="139">
                  <c:v>16.0633484162895</c:v>
                </c:pt>
                <c:pt idx="140">
                  <c:v>18.289592760180899</c:v>
                </c:pt>
                <c:pt idx="141">
                  <c:v>17.108597285067798</c:v>
                </c:pt>
                <c:pt idx="142">
                  <c:v>17.022624434389101</c:v>
                </c:pt>
                <c:pt idx="143">
                  <c:v>17.0904977375565</c:v>
                </c:pt>
                <c:pt idx="144">
                  <c:v>18.7601809954751</c:v>
                </c:pt>
                <c:pt idx="145">
                  <c:v>18.678733031674199</c:v>
                </c:pt>
                <c:pt idx="146">
                  <c:v>19.416289592760101</c:v>
                </c:pt>
                <c:pt idx="147">
                  <c:v>18.583710407239799</c:v>
                </c:pt>
                <c:pt idx="148">
                  <c:v>18.904977375565601</c:v>
                </c:pt>
                <c:pt idx="149">
                  <c:v>18.950226244343799</c:v>
                </c:pt>
                <c:pt idx="150">
                  <c:v>19.099547511312199</c:v>
                </c:pt>
                <c:pt idx="151">
                  <c:v>19.1855203619909</c:v>
                </c:pt>
                <c:pt idx="152">
                  <c:v>18.1538461538461</c:v>
                </c:pt>
                <c:pt idx="153">
                  <c:v>17.615384615384599</c:v>
                </c:pt>
                <c:pt idx="154">
                  <c:v>17.389140271493201</c:v>
                </c:pt>
                <c:pt idx="155">
                  <c:v>17.325791855203601</c:v>
                </c:pt>
                <c:pt idx="156">
                  <c:v>17.416289592760101</c:v>
                </c:pt>
                <c:pt idx="157">
                  <c:v>18.371040723981899</c:v>
                </c:pt>
                <c:pt idx="158">
                  <c:v>18.1538461538461</c:v>
                </c:pt>
                <c:pt idx="159">
                  <c:v>18.294117647058801</c:v>
                </c:pt>
                <c:pt idx="160">
                  <c:v>18.040723981900399</c:v>
                </c:pt>
                <c:pt idx="161">
                  <c:v>20.0316742081447</c:v>
                </c:pt>
                <c:pt idx="162">
                  <c:v>20.235294117647001</c:v>
                </c:pt>
                <c:pt idx="163">
                  <c:v>19.588235294117599</c:v>
                </c:pt>
                <c:pt idx="164">
                  <c:v>17.805429864253298</c:v>
                </c:pt>
                <c:pt idx="165">
                  <c:v>19.538461538461501</c:v>
                </c:pt>
                <c:pt idx="166">
                  <c:v>20.013574660633399</c:v>
                </c:pt>
                <c:pt idx="167">
                  <c:v>19.1221719457013</c:v>
                </c:pt>
                <c:pt idx="168">
                  <c:v>19.796380090497699</c:v>
                </c:pt>
                <c:pt idx="169">
                  <c:v>21.140271493212602</c:v>
                </c:pt>
                <c:pt idx="170">
                  <c:v>18.208144796380001</c:v>
                </c:pt>
                <c:pt idx="171">
                  <c:v>18.366515837104</c:v>
                </c:pt>
                <c:pt idx="172">
                  <c:v>17.6742081447963</c:v>
                </c:pt>
                <c:pt idx="173">
                  <c:v>18.832579185520299</c:v>
                </c:pt>
                <c:pt idx="174">
                  <c:v>17.5158371040724</c:v>
                </c:pt>
                <c:pt idx="175">
                  <c:v>18.330316742081401</c:v>
                </c:pt>
                <c:pt idx="176">
                  <c:v>21.357466063348401</c:v>
                </c:pt>
                <c:pt idx="177">
                  <c:v>22.656108597285002</c:v>
                </c:pt>
                <c:pt idx="178">
                  <c:v>21.402714932126599</c:v>
                </c:pt>
                <c:pt idx="179">
                  <c:v>19.5475113122171</c:v>
                </c:pt>
                <c:pt idx="180">
                  <c:v>19.140271493212602</c:v>
                </c:pt>
                <c:pt idx="181">
                  <c:v>18.873303167420801</c:v>
                </c:pt>
                <c:pt idx="182">
                  <c:v>18.497737556560999</c:v>
                </c:pt>
                <c:pt idx="183">
                  <c:v>19.954751131221698</c:v>
                </c:pt>
                <c:pt idx="184">
                  <c:v>20.828054298642499</c:v>
                </c:pt>
                <c:pt idx="185">
                  <c:v>20.058823529411701</c:v>
                </c:pt>
                <c:pt idx="186">
                  <c:v>20.420814479638</c:v>
                </c:pt>
                <c:pt idx="187">
                  <c:v>18.846153846153801</c:v>
                </c:pt>
                <c:pt idx="188">
                  <c:v>19.647058823529399</c:v>
                </c:pt>
                <c:pt idx="189">
                  <c:v>19.316742081447899</c:v>
                </c:pt>
                <c:pt idx="190">
                  <c:v>18.823529411764699</c:v>
                </c:pt>
                <c:pt idx="191">
                  <c:v>19.6651583710407</c:v>
                </c:pt>
                <c:pt idx="192">
                  <c:v>21.113122171945701</c:v>
                </c:pt>
                <c:pt idx="193">
                  <c:v>20.977375565610799</c:v>
                </c:pt>
                <c:pt idx="194">
                  <c:v>21.140271493212602</c:v>
                </c:pt>
                <c:pt idx="195">
                  <c:v>21.194570135746599</c:v>
                </c:pt>
                <c:pt idx="196">
                  <c:v>20.533936651583701</c:v>
                </c:pt>
                <c:pt idx="197">
                  <c:v>20.081447963800901</c:v>
                </c:pt>
                <c:pt idx="198">
                  <c:v>21.723981900452401</c:v>
                </c:pt>
                <c:pt idx="199">
                  <c:v>21.5203619909502</c:v>
                </c:pt>
                <c:pt idx="200">
                  <c:v>22.561085972850599</c:v>
                </c:pt>
                <c:pt idx="201">
                  <c:v>20.285067873303099</c:v>
                </c:pt>
                <c:pt idx="202">
                  <c:v>20.561085972850599</c:v>
                </c:pt>
                <c:pt idx="203">
                  <c:v>22.447963800904901</c:v>
                </c:pt>
                <c:pt idx="204">
                  <c:v>21.049773755656101</c:v>
                </c:pt>
                <c:pt idx="205">
                  <c:v>21.538461538461501</c:v>
                </c:pt>
                <c:pt idx="206">
                  <c:v>20.375565610859699</c:v>
                </c:pt>
                <c:pt idx="207">
                  <c:v>22.556561085972799</c:v>
                </c:pt>
                <c:pt idx="208">
                  <c:v>22.235294117647001</c:v>
                </c:pt>
                <c:pt idx="209">
                  <c:v>22.742081447963798</c:v>
                </c:pt>
                <c:pt idx="210">
                  <c:v>20.787330316742</c:v>
                </c:pt>
                <c:pt idx="211">
                  <c:v>21.4615384615384</c:v>
                </c:pt>
                <c:pt idx="212">
                  <c:v>20.7918552036199</c:v>
                </c:pt>
                <c:pt idx="213">
                  <c:v>19.782805429864201</c:v>
                </c:pt>
                <c:pt idx="214">
                  <c:v>21.393665158371</c:v>
                </c:pt>
                <c:pt idx="215">
                  <c:v>21.904977375565601</c:v>
                </c:pt>
                <c:pt idx="216">
                  <c:v>21.140271493212602</c:v>
                </c:pt>
                <c:pt idx="217">
                  <c:v>23.072398190045199</c:v>
                </c:pt>
                <c:pt idx="218">
                  <c:v>20.782805429864201</c:v>
                </c:pt>
                <c:pt idx="219">
                  <c:v>20.018099547511301</c:v>
                </c:pt>
                <c:pt idx="220">
                  <c:v>21.7013574660633</c:v>
                </c:pt>
                <c:pt idx="221">
                  <c:v>18.619909502262399</c:v>
                </c:pt>
                <c:pt idx="222">
                  <c:v>21.533936651583701</c:v>
                </c:pt>
                <c:pt idx="223">
                  <c:v>20.298642533936601</c:v>
                </c:pt>
                <c:pt idx="224">
                  <c:v>21.6696832579185</c:v>
                </c:pt>
                <c:pt idx="225">
                  <c:v>20.809954751131201</c:v>
                </c:pt>
                <c:pt idx="226">
                  <c:v>22.416289592760101</c:v>
                </c:pt>
                <c:pt idx="227">
                  <c:v>22.371040723981899</c:v>
                </c:pt>
                <c:pt idx="228">
                  <c:v>21.814479638009001</c:v>
                </c:pt>
                <c:pt idx="229">
                  <c:v>20.533936651583701</c:v>
                </c:pt>
                <c:pt idx="230">
                  <c:v>20.194570135746599</c:v>
                </c:pt>
                <c:pt idx="231">
                  <c:v>19.058823529411701</c:v>
                </c:pt>
                <c:pt idx="232">
                  <c:v>22.814479638009001</c:v>
                </c:pt>
                <c:pt idx="233">
                  <c:v>20.144796380090401</c:v>
                </c:pt>
                <c:pt idx="234">
                  <c:v>21.900452488687701</c:v>
                </c:pt>
                <c:pt idx="235">
                  <c:v>19.4841628959276</c:v>
                </c:pt>
                <c:pt idx="236">
                  <c:v>20.565610859728501</c:v>
                </c:pt>
                <c:pt idx="237">
                  <c:v>21.769230769230699</c:v>
                </c:pt>
                <c:pt idx="238">
                  <c:v>20.5158371040724</c:v>
                </c:pt>
                <c:pt idx="239">
                  <c:v>19.8190045248868</c:v>
                </c:pt>
                <c:pt idx="240">
                  <c:v>22.257918552036099</c:v>
                </c:pt>
                <c:pt idx="241">
                  <c:v>20.7013574660633</c:v>
                </c:pt>
                <c:pt idx="242">
                  <c:v>22.787330316742</c:v>
                </c:pt>
                <c:pt idx="243">
                  <c:v>21.3619909502262</c:v>
                </c:pt>
                <c:pt idx="244">
                  <c:v>21.7918552036199</c:v>
                </c:pt>
                <c:pt idx="245">
                  <c:v>21.266968325791801</c:v>
                </c:pt>
                <c:pt idx="246">
                  <c:v>22.262443438914001</c:v>
                </c:pt>
                <c:pt idx="247">
                  <c:v>21.932126696832501</c:v>
                </c:pt>
                <c:pt idx="248">
                  <c:v>20.6063348416289</c:v>
                </c:pt>
                <c:pt idx="249">
                  <c:v>20.434389140271399</c:v>
                </c:pt>
                <c:pt idx="250">
                  <c:v>20.986425339366502</c:v>
                </c:pt>
                <c:pt idx="251">
                  <c:v>22.8190045248868</c:v>
                </c:pt>
                <c:pt idx="252">
                  <c:v>21.352941176470502</c:v>
                </c:pt>
                <c:pt idx="253">
                  <c:v>21.868778280542902</c:v>
                </c:pt>
                <c:pt idx="254">
                  <c:v>19.891402714932099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4-4C72-9DEC-661D6745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89232"/>
        <c:axId val="472988912"/>
      </c:lineChart>
      <c:catAx>
        <c:axId val="4729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8912"/>
        <c:crosses val="autoZero"/>
        <c:auto val="1"/>
        <c:lblAlgn val="ctr"/>
        <c:lblOffset val="100"/>
        <c:noMultiLvlLbl val="0"/>
      </c:catAx>
      <c:valAx>
        <c:axId val="472988912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A=verage</a:t>
                </a:r>
                <a:r>
                  <a:rPr lang="en-US" baseline="0"/>
                  <a:t> PH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F8DC9-7C3D-4EDF-91CE-0006848C5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"/>
  <sheetViews>
    <sheetView tabSelected="1" topLeftCell="A10" workbookViewId="0">
      <selection activeCell="E11" sqref="E11"/>
    </sheetView>
  </sheetViews>
  <sheetFormatPr defaultRowHeight="14.5" x14ac:dyDescent="0.35"/>
  <sheetData>
    <row r="1" spans="1:256" x14ac:dyDescent="0.35">
      <c r="A1" t="s">
        <v>0</v>
      </c>
      <c r="B1">
        <v>8.9347826086956506</v>
      </c>
      <c r="C1">
        <v>13.297101449275299</v>
      </c>
      <c r="D1">
        <v>14.7173913043478</v>
      </c>
      <c r="E1">
        <v>15.355072463768099</v>
      </c>
      <c r="F1">
        <v>16.456521739130402</v>
      </c>
      <c r="G1">
        <v>15.4130434782608</v>
      </c>
      <c r="H1">
        <v>14.8043478260869</v>
      </c>
      <c r="I1">
        <v>14.405797101449201</v>
      </c>
      <c r="J1">
        <v>14.2753623188405</v>
      </c>
      <c r="K1">
        <v>14.7608695652173</v>
      </c>
      <c r="L1">
        <v>16.956521739130402</v>
      </c>
      <c r="M1">
        <v>15.8188405797101</v>
      </c>
      <c r="N1">
        <v>16.057971014492701</v>
      </c>
      <c r="O1">
        <v>14.1231884057971</v>
      </c>
      <c r="P1">
        <v>15.753623188405699</v>
      </c>
      <c r="Q1">
        <v>15.920289855072401</v>
      </c>
      <c r="R1">
        <v>14.8188405797101</v>
      </c>
      <c r="S1">
        <v>13</v>
      </c>
      <c r="T1">
        <v>14.1521739130434</v>
      </c>
      <c r="U1">
        <v>14.159420289854999</v>
      </c>
      <c r="V1">
        <v>14.876811594202801</v>
      </c>
      <c r="W1">
        <v>14.5217391304347</v>
      </c>
      <c r="X1">
        <v>14.434782608695601</v>
      </c>
      <c r="Y1">
        <v>14.782608695652099</v>
      </c>
      <c r="Z1">
        <v>13.5797101449275</v>
      </c>
      <c r="AA1">
        <v>13.768115942028899</v>
      </c>
      <c r="AB1">
        <v>14.528985507246301</v>
      </c>
      <c r="AC1">
        <v>15.2898550724637</v>
      </c>
      <c r="AD1">
        <v>15.949275362318801</v>
      </c>
      <c r="AE1">
        <v>15.688405797101399</v>
      </c>
      <c r="AF1">
        <v>15.3333333333333</v>
      </c>
      <c r="AG1">
        <v>16.173913043478201</v>
      </c>
      <c r="AH1">
        <v>14.326086956521699</v>
      </c>
      <c r="AI1">
        <v>14.0362318840579</v>
      </c>
      <c r="AJ1">
        <v>15.391304347826001</v>
      </c>
      <c r="AK1">
        <v>15.615942028985501</v>
      </c>
      <c r="AL1">
        <v>15.7246376811594</v>
      </c>
      <c r="AM1">
        <v>14.840579710144899</v>
      </c>
      <c r="AN1">
        <v>14.7173913043478</v>
      </c>
      <c r="AO1">
        <v>14.3985507246376</v>
      </c>
      <c r="AP1">
        <v>15.7028985507246</v>
      </c>
      <c r="AQ1">
        <v>14.811594202898499</v>
      </c>
      <c r="AR1">
        <v>14.9855072463768</v>
      </c>
      <c r="AS1">
        <v>15.855072463768099</v>
      </c>
      <c r="AT1">
        <v>16.123188405797102</v>
      </c>
      <c r="AU1">
        <v>15.514492753623101</v>
      </c>
      <c r="AV1">
        <v>16.753623188405701</v>
      </c>
      <c r="AW1">
        <v>15.6521739130434</v>
      </c>
      <c r="AX1">
        <v>15.695652173913</v>
      </c>
      <c r="AY1">
        <v>16.644927536231801</v>
      </c>
      <c r="AZ1">
        <v>15.8188405797101</v>
      </c>
      <c r="BA1">
        <v>16.702898550724601</v>
      </c>
      <c r="BB1">
        <v>14.7173913043478</v>
      </c>
      <c r="BC1">
        <v>15.2101449275362</v>
      </c>
      <c r="BD1">
        <v>16.818840579710098</v>
      </c>
      <c r="BE1">
        <v>14.8188405797101</v>
      </c>
      <c r="BF1">
        <v>15.949275362318801</v>
      </c>
      <c r="BG1">
        <v>13.5217391304347</v>
      </c>
      <c r="BH1">
        <v>16.572463768115899</v>
      </c>
      <c r="BI1">
        <v>16.797101449275299</v>
      </c>
      <c r="BJ1">
        <v>15.2173913043478</v>
      </c>
      <c r="BK1">
        <v>15.195652173913</v>
      </c>
      <c r="BL1">
        <v>15.601449275362301</v>
      </c>
      <c r="BM1">
        <v>15.7391304347826</v>
      </c>
      <c r="BN1">
        <v>11.420289855072401</v>
      </c>
      <c r="BO1">
        <v>13.688405797101399</v>
      </c>
      <c r="BP1">
        <v>13.9855072463768</v>
      </c>
      <c r="BQ1">
        <v>12.630434782608599</v>
      </c>
      <c r="BR1">
        <v>11.9565217391304</v>
      </c>
      <c r="BS1">
        <v>12.3478260869565</v>
      </c>
      <c r="BT1">
        <v>13.869565217391299</v>
      </c>
      <c r="BU1">
        <v>12.8478260869565</v>
      </c>
      <c r="BV1">
        <v>14.0652173913043</v>
      </c>
      <c r="BW1">
        <v>13.5</v>
      </c>
      <c r="BX1">
        <v>13.1811594202898</v>
      </c>
      <c r="BY1">
        <v>13.1376811594202</v>
      </c>
      <c r="BZ1">
        <v>13.0072463768115</v>
      </c>
      <c r="CA1">
        <v>13.7463768115942</v>
      </c>
      <c r="CB1">
        <v>13.992753623188401</v>
      </c>
      <c r="CC1">
        <v>13.978260869565201</v>
      </c>
      <c r="CD1">
        <v>13.6521739130434</v>
      </c>
      <c r="CE1">
        <v>13.326086956521699</v>
      </c>
      <c r="CF1">
        <v>13.876811594202801</v>
      </c>
      <c r="CG1">
        <v>12.688405797101399</v>
      </c>
      <c r="CH1">
        <v>12.978260869565201</v>
      </c>
      <c r="CI1">
        <v>11.963768115942001</v>
      </c>
      <c r="CJ1">
        <v>12.7898550724637</v>
      </c>
      <c r="CK1">
        <v>13.5942028985507</v>
      </c>
      <c r="CL1">
        <v>13.195652173913</v>
      </c>
      <c r="CM1">
        <v>13.3188405797101</v>
      </c>
      <c r="CN1">
        <v>12.9710144927536</v>
      </c>
      <c r="CO1">
        <v>12.949275362318801</v>
      </c>
      <c r="CP1">
        <v>13.434782608695601</v>
      </c>
      <c r="CQ1">
        <v>13.0072463768115</v>
      </c>
      <c r="CR1">
        <v>13.282608695652099</v>
      </c>
      <c r="CS1">
        <v>13.3985507246376</v>
      </c>
      <c r="CT1">
        <v>12.7246376811594</v>
      </c>
      <c r="CU1">
        <v>13.355072463768099</v>
      </c>
      <c r="CV1">
        <v>13.5072463768115</v>
      </c>
      <c r="CW1">
        <v>14.195652173913</v>
      </c>
      <c r="CX1">
        <v>13.282608695652099</v>
      </c>
      <c r="CY1">
        <v>13.5362318840579</v>
      </c>
      <c r="CZ1">
        <v>13.4710144927536</v>
      </c>
      <c r="DA1">
        <v>13.7463768115942</v>
      </c>
      <c r="DB1">
        <v>13.811594202898499</v>
      </c>
      <c r="DC1">
        <v>12.5507246376811</v>
      </c>
      <c r="DD1">
        <v>12.8478260869565</v>
      </c>
      <c r="DE1">
        <v>13.3840579710144</v>
      </c>
      <c r="DF1">
        <v>13.6521739130434</v>
      </c>
      <c r="DG1">
        <v>13.8840579710144</v>
      </c>
      <c r="DH1">
        <v>12.3043478260869</v>
      </c>
      <c r="DI1">
        <v>14.405797101449201</v>
      </c>
      <c r="DJ1">
        <v>12.876811594202801</v>
      </c>
      <c r="DK1">
        <v>13.195652173913</v>
      </c>
      <c r="DL1">
        <v>13.0797101449275</v>
      </c>
      <c r="DM1">
        <v>12.3043478260869</v>
      </c>
      <c r="DN1">
        <v>13.195652173913</v>
      </c>
      <c r="DO1">
        <v>13.7391304347826</v>
      </c>
      <c r="DP1">
        <v>12.4855072463768</v>
      </c>
      <c r="DQ1">
        <v>13.420289855072401</v>
      </c>
      <c r="DR1">
        <v>14.159420289854999</v>
      </c>
      <c r="DS1">
        <v>12.9710144927536</v>
      </c>
      <c r="DT1">
        <v>12.7246376811594</v>
      </c>
      <c r="DU1">
        <v>13.043478260869501</v>
      </c>
      <c r="DV1">
        <v>13.2173913043478</v>
      </c>
      <c r="DW1">
        <v>12.463768115942001</v>
      </c>
      <c r="DX1">
        <v>13.420289855072401</v>
      </c>
      <c r="DY1">
        <v>12.3840579710144</v>
      </c>
      <c r="DZ1">
        <v>8.1594202898550705</v>
      </c>
      <c r="EA1">
        <v>8.4057971014492701</v>
      </c>
      <c r="EB1">
        <v>7.8695652173913002</v>
      </c>
      <c r="EC1">
        <v>7.6449275362318803</v>
      </c>
      <c r="ED1">
        <v>8.2681159420289791</v>
      </c>
      <c r="EE1">
        <v>7.6159420289854998</v>
      </c>
      <c r="EF1">
        <v>7.9130434782608603</v>
      </c>
      <c r="EG1">
        <v>7.8985507246376798</v>
      </c>
      <c r="EH1">
        <v>8.0579710144927503</v>
      </c>
      <c r="EI1">
        <v>8.3188405797101392</v>
      </c>
      <c r="EJ1">
        <v>7.4565217391304301</v>
      </c>
      <c r="EK1">
        <v>7.7028985507246297</v>
      </c>
      <c r="EL1">
        <v>8.27536231884058</v>
      </c>
      <c r="EM1">
        <v>7.2028985507246297</v>
      </c>
      <c r="EN1">
        <v>7.5507246376811503</v>
      </c>
      <c r="EO1">
        <v>8.8913043478260807</v>
      </c>
      <c r="EP1">
        <v>7.9492753623188399</v>
      </c>
      <c r="EQ1">
        <v>8.2318840579710102</v>
      </c>
      <c r="ER1">
        <v>7.5289855072463698</v>
      </c>
      <c r="ES1">
        <v>8.1811594202898501</v>
      </c>
      <c r="ET1">
        <v>8.3913043478260807</v>
      </c>
      <c r="EU1">
        <v>8.22463768115942</v>
      </c>
      <c r="EV1">
        <v>7.3043478260869499</v>
      </c>
      <c r="EW1">
        <v>7.9492753623188399</v>
      </c>
      <c r="EX1">
        <v>7.8840579710144896</v>
      </c>
      <c r="EY1">
        <v>8.4565217391304301</v>
      </c>
      <c r="EZ1">
        <v>7.9782608695652097</v>
      </c>
      <c r="FA1">
        <v>8.2898550724637605</v>
      </c>
      <c r="FB1">
        <v>7.5072463768115902</v>
      </c>
      <c r="FC1">
        <v>8.1884057971014492</v>
      </c>
      <c r="FD1">
        <v>8.0579710144927503</v>
      </c>
      <c r="FE1">
        <v>7.3695652173913002</v>
      </c>
      <c r="FF1">
        <v>7.8695652173913002</v>
      </c>
      <c r="FG1">
        <v>7.9565217391304301</v>
      </c>
      <c r="FH1">
        <v>7.8478260869565197</v>
      </c>
      <c r="FI1">
        <v>8.13043478260869</v>
      </c>
      <c r="FJ1">
        <v>8.1159420289855007</v>
      </c>
      <c r="FK1">
        <v>8.3405797101449206</v>
      </c>
      <c r="FL1">
        <v>8.2318840579710102</v>
      </c>
      <c r="FM1">
        <v>7.7318840579710102</v>
      </c>
      <c r="FN1">
        <v>7.9130434782608603</v>
      </c>
      <c r="FO1">
        <v>8.1014492753623095</v>
      </c>
      <c r="FP1">
        <v>8.3913043478260807</v>
      </c>
      <c r="FQ1">
        <v>7.4927536231884</v>
      </c>
      <c r="FR1">
        <v>7.5289855072463698</v>
      </c>
      <c r="FS1">
        <v>7.4855072463768098</v>
      </c>
      <c r="FT1">
        <v>7.72463768115942</v>
      </c>
      <c r="FU1">
        <v>8.5217391304347796</v>
      </c>
      <c r="FV1">
        <v>7.6594202898550696</v>
      </c>
      <c r="FW1">
        <v>7.3768115942028896</v>
      </c>
      <c r="FX1">
        <v>7.3043478260869499</v>
      </c>
      <c r="FY1">
        <v>8.4275362318840497</v>
      </c>
      <c r="FZ1">
        <v>7.8333333333333304</v>
      </c>
      <c r="GA1">
        <v>7.2173913043478199</v>
      </c>
      <c r="GB1">
        <v>7.4202898550724603</v>
      </c>
      <c r="GC1">
        <v>8.4782608695652097</v>
      </c>
      <c r="GD1">
        <v>8.1159420289855007</v>
      </c>
      <c r="GE1">
        <v>7.4927536231884</v>
      </c>
      <c r="GF1">
        <v>7.8913043478260798</v>
      </c>
      <c r="GG1">
        <v>7.3405797101449197</v>
      </c>
      <c r="GH1">
        <v>8.4710144927536195</v>
      </c>
      <c r="GI1">
        <v>7.9637681159420204</v>
      </c>
      <c r="GJ1">
        <v>7.5</v>
      </c>
      <c r="GK1">
        <v>7.9420289855072399</v>
      </c>
      <c r="GL1">
        <v>16.601449275362299</v>
      </c>
      <c r="GM1">
        <v>18.840579710144901</v>
      </c>
      <c r="GN1">
        <v>17.927536231884002</v>
      </c>
      <c r="GO1">
        <v>18.985507246376802</v>
      </c>
      <c r="GP1">
        <v>16.485507246376802</v>
      </c>
      <c r="GQ1">
        <v>17.898550724637602</v>
      </c>
      <c r="GR1">
        <v>18.543478260869499</v>
      </c>
      <c r="GS1">
        <v>17.789855072463698</v>
      </c>
      <c r="GT1">
        <v>16.9710144927536</v>
      </c>
      <c r="GU1">
        <v>17.681159420289799</v>
      </c>
      <c r="GV1">
        <v>17.297101449275299</v>
      </c>
      <c r="GW1">
        <v>15</v>
      </c>
      <c r="GX1">
        <v>16.978260869565201</v>
      </c>
      <c r="GY1">
        <v>15.6811594202898</v>
      </c>
      <c r="GZ1">
        <v>16.869565217391301</v>
      </c>
      <c r="HA1">
        <v>15.949275362318801</v>
      </c>
      <c r="HB1">
        <v>17.514492753623099</v>
      </c>
      <c r="HC1">
        <v>17.782608695652101</v>
      </c>
      <c r="HD1">
        <v>16.768115942028899</v>
      </c>
      <c r="HE1">
        <v>17.934782608695599</v>
      </c>
      <c r="HF1">
        <v>15.7608695652173</v>
      </c>
      <c r="HG1">
        <v>16.289855072463698</v>
      </c>
      <c r="HH1">
        <v>16.586956521739101</v>
      </c>
      <c r="HI1">
        <v>16.3623188405797</v>
      </c>
      <c r="HJ1">
        <v>17.8333333333333</v>
      </c>
      <c r="HK1">
        <v>17.855072463768099</v>
      </c>
      <c r="HL1">
        <v>16.710144927536199</v>
      </c>
      <c r="HM1">
        <v>15.0362318840579</v>
      </c>
      <c r="HN1">
        <v>17.876811594202898</v>
      </c>
      <c r="HO1">
        <v>16.2246376811594</v>
      </c>
      <c r="HP1">
        <v>16.8333333333333</v>
      </c>
      <c r="HQ1">
        <v>17.630434782608599</v>
      </c>
      <c r="HR1">
        <v>16.492753623188399</v>
      </c>
      <c r="HS1">
        <v>16.2463768115942</v>
      </c>
      <c r="HT1">
        <v>17.007246376811501</v>
      </c>
      <c r="HU1">
        <v>15.826086956521699</v>
      </c>
      <c r="HV1">
        <v>18.231884057971001</v>
      </c>
      <c r="HW1">
        <v>15.376811594202801</v>
      </c>
      <c r="HX1">
        <v>16.6666666666666</v>
      </c>
      <c r="HY1">
        <v>15.0507246376811</v>
      </c>
      <c r="HZ1">
        <v>17.905797101449199</v>
      </c>
      <c r="IA1">
        <v>15.528985507246301</v>
      </c>
      <c r="IB1">
        <v>16.427536231884002</v>
      </c>
      <c r="IC1">
        <v>15.695652173913</v>
      </c>
      <c r="ID1">
        <v>16.152173913043399</v>
      </c>
      <c r="IE1">
        <v>16.536231884057901</v>
      </c>
      <c r="IF1">
        <v>17.253623188405701</v>
      </c>
      <c r="IG1">
        <v>17.3333333333333</v>
      </c>
      <c r="IH1">
        <v>17.0507246376811</v>
      </c>
      <c r="II1">
        <v>18.5</v>
      </c>
      <c r="IJ1">
        <v>18.159420289854999</v>
      </c>
      <c r="IK1">
        <v>15.5652173913043</v>
      </c>
      <c r="IL1">
        <v>16.427536231884002</v>
      </c>
      <c r="IM1">
        <v>17.898550724637602</v>
      </c>
      <c r="IN1">
        <v>16.434782608695599</v>
      </c>
      <c r="IO1">
        <v>16.710144927536199</v>
      </c>
      <c r="IP1">
        <v>16.6376811594202</v>
      </c>
      <c r="IQ1">
        <v>16.695652173913</v>
      </c>
      <c r="IR1">
        <v>15.514492753623101</v>
      </c>
      <c r="IS1">
        <v>15.5362318840579</v>
      </c>
      <c r="IT1">
        <v>16.130434782608599</v>
      </c>
      <c r="IU1">
        <v>15.927536231884</v>
      </c>
      <c r="IV1">
        <v>16.710144927536199</v>
      </c>
    </row>
    <row r="2" spans="1:256" x14ac:dyDescent="0.35">
      <c r="A2" t="s">
        <v>1</v>
      </c>
      <c r="B2">
        <v>8.4350649350649292</v>
      </c>
      <c r="C2">
        <v>18.8441558441558</v>
      </c>
      <c r="D2">
        <v>17.081168831168799</v>
      </c>
      <c r="E2">
        <v>19.9545454545454</v>
      </c>
      <c r="F2">
        <v>21.0324675324675</v>
      </c>
      <c r="G2">
        <v>18.461038961038899</v>
      </c>
      <c r="H2">
        <v>19.246753246753201</v>
      </c>
      <c r="I2">
        <v>18.801948051947999</v>
      </c>
      <c r="J2">
        <v>19.347402597402599</v>
      </c>
      <c r="K2">
        <v>20.2662337662337</v>
      </c>
      <c r="L2">
        <v>19.3733766233766</v>
      </c>
      <c r="M2">
        <v>18.961038961038899</v>
      </c>
      <c r="N2">
        <v>20.019480519480499</v>
      </c>
      <c r="O2">
        <v>19.581168831168799</v>
      </c>
      <c r="P2">
        <v>20.178571428571399</v>
      </c>
      <c r="Q2">
        <v>21.1428571428571</v>
      </c>
      <c r="R2">
        <v>18.334415584415499</v>
      </c>
      <c r="S2">
        <v>18.762987012987001</v>
      </c>
      <c r="T2">
        <v>18.870129870129801</v>
      </c>
      <c r="U2">
        <v>18.7987012987013</v>
      </c>
      <c r="V2">
        <v>19.525974025974001</v>
      </c>
      <c r="W2">
        <v>18.866883116883098</v>
      </c>
      <c r="X2">
        <v>18.740259740259699</v>
      </c>
      <c r="Y2">
        <v>21.9383116883116</v>
      </c>
      <c r="Z2">
        <v>18.620129870129801</v>
      </c>
      <c r="AA2">
        <v>20.1103896103896</v>
      </c>
      <c r="AB2">
        <v>19.529220779220701</v>
      </c>
      <c r="AC2">
        <v>21.4253246753246</v>
      </c>
      <c r="AD2">
        <v>18.571428571428498</v>
      </c>
      <c r="AE2">
        <v>20.009740259740202</v>
      </c>
      <c r="AF2">
        <v>20.581168831168799</v>
      </c>
      <c r="AG2">
        <v>21.318181818181799</v>
      </c>
      <c r="AH2">
        <v>19.506493506493499</v>
      </c>
      <c r="AI2">
        <v>19</v>
      </c>
      <c r="AJ2">
        <v>18.1558441558441</v>
      </c>
      <c r="AK2">
        <v>19.1233766233766</v>
      </c>
      <c r="AL2">
        <v>20.285714285714199</v>
      </c>
      <c r="AM2">
        <v>22.685064935064901</v>
      </c>
      <c r="AN2">
        <v>19.305194805194802</v>
      </c>
      <c r="AO2">
        <v>19.477272727272702</v>
      </c>
      <c r="AP2">
        <v>20.990259740259699</v>
      </c>
      <c r="AQ2">
        <v>18.714285714285701</v>
      </c>
      <c r="AR2">
        <v>19.714285714285701</v>
      </c>
      <c r="AS2">
        <v>20.779220779220701</v>
      </c>
      <c r="AT2">
        <v>20.353896103896101</v>
      </c>
      <c r="AU2">
        <v>21.3928571428571</v>
      </c>
      <c r="AV2">
        <v>21.288961038960998</v>
      </c>
      <c r="AW2">
        <v>20.314935064935</v>
      </c>
      <c r="AX2">
        <v>19.1428571428571</v>
      </c>
      <c r="AY2">
        <v>19.178571428571399</v>
      </c>
      <c r="AZ2">
        <v>20.896103896103799</v>
      </c>
      <c r="BA2">
        <v>18.7045454545454</v>
      </c>
      <c r="BB2">
        <v>20.529220779220701</v>
      </c>
      <c r="BC2">
        <v>18.857142857142801</v>
      </c>
      <c r="BD2">
        <v>21.461038961038899</v>
      </c>
      <c r="BE2">
        <v>20.334415584415499</v>
      </c>
      <c r="BF2">
        <v>19.480519480519401</v>
      </c>
      <c r="BG2">
        <v>22.464285714285701</v>
      </c>
      <c r="BH2">
        <v>22.785714285714199</v>
      </c>
      <c r="BI2">
        <v>22.019480519480499</v>
      </c>
      <c r="BJ2">
        <v>21.4545454545454</v>
      </c>
      <c r="BK2">
        <v>20.964285714285701</v>
      </c>
      <c r="BL2">
        <v>20.730519480519401</v>
      </c>
      <c r="BM2">
        <v>20.318181818181799</v>
      </c>
      <c r="BN2">
        <v>14.944805194805101</v>
      </c>
      <c r="BO2">
        <v>15.3733766233766</v>
      </c>
      <c r="BP2">
        <v>14.5616883116883</v>
      </c>
      <c r="BQ2">
        <v>15.396103896103799</v>
      </c>
      <c r="BR2">
        <v>14.0876623376623</v>
      </c>
      <c r="BS2">
        <v>14.581168831168799</v>
      </c>
      <c r="BT2">
        <v>16.1233766233766</v>
      </c>
      <c r="BU2">
        <v>17.5</v>
      </c>
      <c r="BV2">
        <v>15.4285714285714</v>
      </c>
      <c r="BW2">
        <v>15.191558441558399</v>
      </c>
      <c r="BX2">
        <v>17.334415584415499</v>
      </c>
      <c r="BY2">
        <v>16.964285714285701</v>
      </c>
      <c r="BZ2">
        <v>17.4058441558441</v>
      </c>
      <c r="CA2">
        <v>15.490259740259701</v>
      </c>
      <c r="CB2">
        <v>16.607142857142801</v>
      </c>
      <c r="CC2">
        <v>17.444805194805099</v>
      </c>
      <c r="CD2">
        <v>14.1883116883116</v>
      </c>
      <c r="CE2">
        <v>13.568181818181801</v>
      </c>
      <c r="CF2">
        <v>16.077922077922</v>
      </c>
      <c r="CG2">
        <v>14.6266233766233</v>
      </c>
      <c r="CH2">
        <v>15.3051948051948</v>
      </c>
      <c r="CI2">
        <v>15.659090909090899</v>
      </c>
      <c r="CJ2">
        <v>15.8766233766233</v>
      </c>
      <c r="CK2">
        <v>10.435064935064901</v>
      </c>
      <c r="CL2">
        <v>14.7305194805194</v>
      </c>
      <c r="CM2">
        <v>15.918831168831099</v>
      </c>
      <c r="CN2">
        <v>15.2824675324675</v>
      </c>
      <c r="CO2">
        <v>16.1266233766233</v>
      </c>
      <c r="CP2">
        <v>16.477272727272702</v>
      </c>
      <c r="CQ2">
        <v>17.792207792207702</v>
      </c>
      <c r="CR2">
        <v>15.685064935064901</v>
      </c>
      <c r="CS2">
        <v>17.6753246753246</v>
      </c>
      <c r="CT2">
        <v>14.1818181818181</v>
      </c>
      <c r="CU2">
        <v>14.896103896103799</v>
      </c>
      <c r="CV2">
        <v>15.103896103896099</v>
      </c>
      <c r="CW2">
        <v>15.785714285714199</v>
      </c>
      <c r="CX2">
        <v>15.490259740259701</v>
      </c>
      <c r="CY2">
        <v>16.2207792207792</v>
      </c>
      <c r="CZ2">
        <v>16.801948051947999</v>
      </c>
      <c r="DA2">
        <v>17.272727272727199</v>
      </c>
      <c r="DB2">
        <v>17.564935064935</v>
      </c>
      <c r="DC2">
        <v>16.2987012987013</v>
      </c>
      <c r="DD2">
        <v>15.707792207792201</v>
      </c>
      <c r="DE2">
        <v>15.474025974025899</v>
      </c>
      <c r="DF2">
        <v>16.285714285714199</v>
      </c>
      <c r="DG2">
        <v>16.461038961038899</v>
      </c>
      <c r="DH2">
        <v>17.8928571428571</v>
      </c>
      <c r="DI2">
        <v>17.889610389610301</v>
      </c>
      <c r="DJ2">
        <v>14.607142857142801</v>
      </c>
      <c r="DK2">
        <v>13.467532467532401</v>
      </c>
      <c r="DL2">
        <v>15.272727272727201</v>
      </c>
      <c r="DM2">
        <v>15.941558441558399</v>
      </c>
      <c r="DN2">
        <v>16.152597402597401</v>
      </c>
      <c r="DO2">
        <v>17.977272727272702</v>
      </c>
      <c r="DP2">
        <v>15.3603896103896</v>
      </c>
      <c r="DQ2">
        <v>18.441558441558399</v>
      </c>
      <c r="DR2">
        <v>16.75</v>
      </c>
      <c r="DS2">
        <v>15.694805194805101</v>
      </c>
      <c r="DT2">
        <v>16.772727272727199</v>
      </c>
      <c r="DU2">
        <v>18.168831168831101</v>
      </c>
      <c r="DV2">
        <v>16.775974025974001</v>
      </c>
      <c r="DW2">
        <v>17.1753246753246</v>
      </c>
      <c r="DX2">
        <v>16.581168831168799</v>
      </c>
      <c r="DY2">
        <v>16.662337662337599</v>
      </c>
      <c r="DZ2">
        <v>13.5324675324675</v>
      </c>
      <c r="EA2">
        <v>12.7045454545454</v>
      </c>
      <c r="EB2">
        <v>12.4512987012987</v>
      </c>
      <c r="EC2">
        <v>12.909090909090899</v>
      </c>
      <c r="ED2">
        <v>12.8441558441558</v>
      </c>
      <c r="EE2">
        <v>13.324675324675299</v>
      </c>
      <c r="EF2">
        <v>14.285714285714199</v>
      </c>
      <c r="EG2">
        <v>12.3376623376623</v>
      </c>
      <c r="EH2">
        <v>12.996753246753199</v>
      </c>
      <c r="EI2">
        <v>13.207792207792201</v>
      </c>
      <c r="EJ2">
        <v>12.613636363636299</v>
      </c>
      <c r="EK2">
        <v>13.7532467532467</v>
      </c>
      <c r="EL2">
        <v>13.6883116883116</v>
      </c>
      <c r="EM2">
        <v>12.2564935064935</v>
      </c>
      <c r="EN2">
        <v>13.2110389610389</v>
      </c>
      <c r="EO2">
        <v>11.863636363636299</v>
      </c>
      <c r="EP2">
        <v>14.0162337662337</v>
      </c>
      <c r="EQ2">
        <v>14.0422077922077</v>
      </c>
      <c r="ER2">
        <v>13.217532467532401</v>
      </c>
      <c r="ES2">
        <v>13.113636363636299</v>
      </c>
      <c r="ET2">
        <v>13.3116883116883</v>
      </c>
      <c r="EU2">
        <v>13.5487012987013</v>
      </c>
      <c r="EV2">
        <v>12.2662337662337</v>
      </c>
      <c r="EW2">
        <v>13.886363636363599</v>
      </c>
      <c r="EX2">
        <v>15.564935064935</v>
      </c>
      <c r="EY2">
        <v>13.457792207792201</v>
      </c>
      <c r="EZ2">
        <v>11.795454545454501</v>
      </c>
      <c r="FA2">
        <v>14.5616883116883</v>
      </c>
      <c r="FB2">
        <v>15.7207792207792</v>
      </c>
      <c r="FC2">
        <v>13.613636363636299</v>
      </c>
      <c r="FD2">
        <v>13.9253246753246</v>
      </c>
      <c r="FE2">
        <v>15.4480519480519</v>
      </c>
      <c r="FF2">
        <v>15.857142857142801</v>
      </c>
      <c r="FG2">
        <v>15.409090909090899</v>
      </c>
      <c r="FH2">
        <v>15.785714285714199</v>
      </c>
      <c r="FI2">
        <v>15.590909090908999</v>
      </c>
      <c r="FJ2">
        <v>14.918831168831099</v>
      </c>
      <c r="FK2">
        <v>16.068181818181799</v>
      </c>
      <c r="FL2">
        <v>16.5324675324675</v>
      </c>
      <c r="FM2">
        <v>14.5974025974025</v>
      </c>
      <c r="FN2">
        <v>16.0941558441558</v>
      </c>
      <c r="FO2">
        <v>15.191558441558399</v>
      </c>
      <c r="FP2">
        <v>17.584415584415499</v>
      </c>
      <c r="FQ2">
        <v>14.9383116883116</v>
      </c>
      <c r="FR2">
        <v>16.370129870129801</v>
      </c>
      <c r="FS2">
        <v>15.639610389610301</v>
      </c>
      <c r="FT2">
        <v>15.107142857142801</v>
      </c>
      <c r="FU2">
        <v>15.2337662337662</v>
      </c>
      <c r="FV2">
        <v>16.136363636363601</v>
      </c>
      <c r="FW2">
        <v>17.4253246753246</v>
      </c>
      <c r="FX2">
        <v>15.568181818181801</v>
      </c>
      <c r="FY2">
        <v>18.409090909090899</v>
      </c>
      <c r="FZ2">
        <v>14.8603896103896</v>
      </c>
      <c r="GA2">
        <v>17.8441558441558</v>
      </c>
      <c r="GB2">
        <v>17.2662337662337</v>
      </c>
      <c r="GC2">
        <v>17.064935064935</v>
      </c>
      <c r="GD2">
        <v>16.178571428571399</v>
      </c>
      <c r="GE2">
        <v>14.6266233766233</v>
      </c>
      <c r="GF2">
        <v>16.217532467532401</v>
      </c>
      <c r="GG2">
        <v>16.2370129870129</v>
      </c>
      <c r="GH2">
        <v>14.8214285714285</v>
      </c>
      <c r="GI2">
        <v>16.743506493506398</v>
      </c>
      <c r="GJ2">
        <v>14.8376623376623</v>
      </c>
      <c r="GK2">
        <v>15.418831168831099</v>
      </c>
      <c r="GL2">
        <v>21.2012987012987</v>
      </c>
      <c r="GM2">
        <v>23.818181818181799</v>
      </c>
      <c r="GN2">
        <v>20.821428571428498</v>
      </c>
      <c r="GO2">
        <v>23.383116883116799</v>
      </c>
      <c r="GP2">
        <v>22.025974025974001</v>
      </c>
      <c r="GQ2">
        <v>23.0032467532467</v>
      </c>
      <c r="GR2">
        <v>19.480519480519401</v>
      </c>
      <c r="GS2">
        <v>22.7207792207792</v>
      </c>
      <c r="GT2">
        <v>22.214285714285701</v>
      </c>
      <c r="GU2">
        <v>20.724025974025899</v>
      </c>
      <c r="GV2">
        <v>20.314935064935</v>
      </c>
      <c r="GW2">
        <v>19.756493506493499</v>
      </c>
      <c r="GX2">
        <v>20.785714285714199</v>
      </c>
      <c r="GY2">
        <v>19.256493506493499</v>
      </c>
      <c r="GZ2">
        <v>20.009740259740202</v>
      </c>
      <c r="HA2">
        <v>23.120129870129801</v>
      </c>
      <c r="HB2">
        <v>23.75</v>
      </c>
      <c r="HC2">
        <v>23.574675324675301</v>
      </c>
      <c r="HD2">
        <v>24.2337662337662</v>
      </c>
      <c r="HE2">
        <v>20.545454545454501</v>
      </c>
      <c r="HF2">
        <v>21.496753246753201</v>
      </c>
      <c r="HG2">
        <v>22.6266233766233</v>
      </c>
      <c r="HH2">
        <v>20.081168831168799</v>
      </c>
      <c r="HI2">
        <v>22.821428571428498</v>
      </c>
      <c r="HJ2">
        <v>21.928571428571399</v>
      </c>
      <c r="HK2">
        <v>20.259740259740202</v>
      </c>
      <c r="HL2">
        <v>17.5487012987013</v>
      </c>
      <c r="HM2">
        <v>19.8733766233766</v>
      </c>
      <c r="HN2">
        <v>19.564935064935</v>
      </c>
      <c r="HO2">
        <v>17.2337662337662</v>
      </c>
      <c r="HP2">
        <v>18.756493506493499</v>
      </c>
      <c r="HQ2">
        <v>21.724025974025899</v>
      </c>
      <c r="HR2">
        <v>19.051948051947999</v>
      </c>
      <c r="HS2">
        <v>19.840909090909001</v>
      </c>
      <c r="HT2">
        <v>21.240259740259699</v>
      </c>
      <c r="HU2">
        <v>20.068181818181799</v>
      </c>
      <c r="HV2">
        <v>19.042207792207702</v>
      </c>
      <c r="HW2">
        <v>18.590909090909001</v>
      </c>
      <c r="HX2">
        <v>18.412337662337599</v>
      </c>
      <c r="HY2">
        <v>19.214285714285701</v>
      </c>
      <c r="HZ2">
        <v>18.211038961038899</v>
      </c>
      <c r="IA2">
        <v>20.714285714285701</v>
      </c>
      <c r="IB2">
        <v>19.347402597402599</v>
      </c>
      <c r="IC2">
        <v>17.724025974025899</v>
      </c>
      <c r="ID2">
        <v>20.214285714285701</v>
      </c>
      <c r="IE2">
        <v>18.399350649350598</v>
      </c>
      <c r="IF2">
        <v>20.587662337662302</v>
      </c>
      <c r="IG2">
        <v>17.2662337662337</v>
      </c>
      <c r="IH2">
        <v>18.762987012987001</v>
      </c>
      <c r="II2">
        <v>20.107142857142801</v>
      </c>
      <c r="IJ2">
        <v>20.019480519480499</v>
      </c>
      <c r="IK2">
        <v>18.038961038960998</v>
      </c>
      <c r="IL2">
        <v>20.081168831168799</v>
      </c>
      <c r="IM2">
        <v>18.769480519480499</v>
      </c>
      <c r="IN2">
        <v>17.581168831168799</v>
      </c>
      <c r="IO2">
        <v>16.948051948051901</v>
      </c>
      <c r="IP2">
        <v>17.295454545454501</v>
      </c>
      <c r="IQ2">
        <v>18.240259740259699</v>
      </c>
      <c r="IR2">
        <v>15.3603896103896</v>
      </c>
      <c r="IS2">
        <v>19.551948051947999</v>
      </c>
      <c r="IT2">
        <v>15.8603896103896</v>
      </c>
      <c r="IU2">
        <v>17.9058441558441</v>
      </c>
      <c r="IV2">
        <v>15.3831168831168</v>
      </c>
    </row>
    <row r="3" spans="1:256" x14ac:dyDescent="0.35">
      <c r="A3" t="s">
        <v>2</v>
      </c>
      <c r="B3">
        <v>10.355555555555499</v>
      </c>
      <c r="C3">
        <v>18.857142857142801</v>
      </c>
      <c r="D3">
        <v>18.9714285714285</v>
      </c>
      <c r="E3">
        <v>18.323809523809501</v>
      </c>
      <c r="F3">
        <v>18.993650793650701</v>
      </c>
      <c r="G3">
        <v>18.622222222222199</v>
      </c>
      <c r="H3">
        <v>19.301587301587301</v>
      </c>
      <c r="I3">
        <v>18.657142857142802</v>
      </c>
      <c r="J3">
        <v>18.8</v>
      </c>
      <c r="K3">
        <v>19.238095238095202</v>
      </c>
      <c r="L3">
        <v>19.704761904761899</v>
      </c>
      <c r="M3">
        <v>19.533333333333299</v>
      </c>
      <c r="N3">
        <v>18.231746031745999</v>
      </c>
      <c r="O3">
        <v>20.523809523809501</v>
      </c>
      <c r="P3">
        <v>19.355555555555501</v>
      </c>
      <c r="Q3">
        <v>19.711111111111101</v>
      </c>
      <c r="R3">
        <v>18.507936507936499</v>
      </c>
      <c r="S3">
        <v>18.066666666666599</v>
      </c>
      <c r="T3">
        <v>17.761904761904699</v>
      </c>
      <c r="U3">
        <v>19.4444444444444</v>
      </c>
      <c r="V3">
        <v>18.209523809523802</v>
      </c>
      <c r="W3">
        <v>19.869841269841199</v>
      </c>
      <c r="X3">
        <v>19.968253968253901</v>
      </c>
      <c r="Y3">
        <v>18.295238095237998</v>
      </c>
      <c r="Z3">
        <v>19.206349206349199</v>
      </c>
      <c r="AA3">
        <v>18.0857142857142</v>
      </c>
      <c r="AB3">
        <v>19.812698412698399</v>
      </c>
      <c r="AC3">
        <v>20.415873015873</v>
      </c>
      <c r="AD3">
        <v>19.758730158730099</v>
      </c>
      <c r="AE3">
        <v>20.295238095237998</v>
      </c>
      <c r="AF3">
        <v>20.596825396825398</v>
      </c>
      <c r="AG3">
        <v>19.495238095238001</v>
      </c>
      <c r="AH3">
        <v>20.203174603174599</v>
      </c>
      <c r="AI3">
        <v>19.044444444444402</v>
      </c>
      <c r="AJ3">
        <v>18.498412698412601</v>
      </c>
      <c r="AK3">
        <v>20.276190476190401</v>
      </c>
      <c r="AL3">
        <v>17.374603174603099</v>
      </c>
      <c r="AM3">
        <v>20.063492063491999</v>
      </c>
      <c r="AN3">
        <v>19.269841269841201</v>
      </c>
      <c r="AO3">
        <v>18.0539682539682</v>
      </c>
      <c r="AP3">
        <v>19.568253968253899</v>
      </c>
      <c r="AQ3">
        <v>19.104761904761901</v>
      </c>
      <c r="AR3">
        <v>20.409523809523801</v>
      </c>
      <c r="AS3">
        <v>19.1428571428571</v>
      </c>
      <c r="AT3">
        <v>20.825396825396801</v>
      </c>
      <c r="AU3">
        <v>19.831746031746</v>
      </c>
      <c r="AV3">
        <v>21.895238095238</v>
      </c>
      <c r="AW3">
        <v>21.155555555555502</v>
      </c>
      <c r="AX3">
        <v>20.247619047619001</v>
      </c>
      <c r="AY3">
        <v>18.746031746031701</v>
      </c>
      <c r="AZ3">
        <v>19.371428571428499</v>
      </c>
      <c r="BA3">
        <v>19.8031746031746</v>
      </c>
      <c r="BB3">
        <v>17.682539682539598</v>
      </c>
      <c r="BC3">
        <v>19.9428571428571</v>
      </c>
      <c r="BD3">
        <v>17.936507936507901</v>
      </c>
      <c r="BE3">
        <v>21.234920634920599</v>
      </c>
      <c r="BF3">
        <v>21.6380952380952</v>
      </c>
      <c r="BG3">
        <v>18.3904761904761</v>
      </c>
      <c r="BH3">
        <v>16.831746031746</v>
      </c>
      <c r="BI3">
        <v>20.634920634920601</v>
      </c>
      <c r="BJ3">
        <v>19</v>
      </c>
      <c r="BK3">
        <v>14.9777777777777</v>
      </c>
      <c r="BL3">
        <v>14.6857142857142</v>
      </c>
      <c r="BM3">
        <v>20.492063492063401</v>
      </c>
      <c r="BN3">
        <v>19.488888888888798</v>
      </c>
      <c r="BO3">
        <v>18.434920634920601</v>
      </c>
      <c r="BP3">
        <v>19.8095238095238</v>
      </c>
      <c r="BQ3">
        <v>21.1111111111111</v>
      </c>
      <c r="BR3">
        <v>18.349206349206298</v>
      </c>
      <c r="BS3">
        <v>22.346031746031699</v>
      </c>
      <c r="BT3">
        <v>19.177777777777699</v>
      </c>
      <c r="BU3">
        <v>20.038095238095199</v>
      </c>
      <c r="BV3">
        <v>22.012698412698398</v>
      </c>
      <c r="BW3">
        <v>20.396825396825299</v>
      </c>
      <c r="BX3">
        <v>20.5873015873015</v>
      </c>
      <c r="BY3">
        <v>21.7269841269841</v>
      </c>
      <c r="BZ3">
        <v>21.688888888888801</v>
      </c>
      <c r="CA3">
        <v>22.742857142857101</v>
      </c>
      <c r="CB3">
        <v>21.984126984126899</v>
      </c>
      <c r="CC3">
        <v>22.482539682539599</v>
      </c>
      <c r="CD3">
        <v>20.819047619047598</v>
      </c>
      <c r="CE3">
        <v>21.4761904761904</v>
      </c>
      <c r="CF3">
        <v>19.180952380952299</v>
      </c>
      <c r="CG3">
        <v>20.8920634920634</v>
      </c>
      <c r="CH3">
        <v>18.133333333333301</v>
      </c>
      <c r="CI3">
        <v>21.898412698412699</v>
      </c>
      <c r="CJ3">
        <v>19.9714285714285</v>
      </c>
      <c r="CK3">
        <v>19.6380952380952</v>
      </c>
      <c r="CL3">
        <v>20.815873015872999</v>
      </c>
      <c r="CM3">
        <v>18.939682539682501</v>
      </c>
      <c r="CN3">
        <v>20.965079365079301</v>
      </c>
      <c r="CO3">
        <v>21.511111111111099</v>
      </c>
      <c r="CP3">
        <v>18.8095238095238</v>
      </c>
      <c r="CQ3">
        <v>24.0857142857142</v>
      </c>
      <c r="CR3">
        <v>21.3365079365079</v>
      </c>
      <c r="CS3">
        <v>19.342857142857099</v>
      </c>
      <c r="CT3">
        <v>9.0285714285714196</v>
      </c>
      <c r="CU3">
        <v>20.869841269841199</v>
      </c>
      <c r="CV3">
        <v>19.266666666666602</v>
      </c>
      <c r="CW3">
        <v>19.987301587301499</v>
      </c>
      <c r="CX3">
        <v>18.469841269841201</v>
      </c>
      <c r="CY3">
        <v>17.8095238095238</v>
      </c>
      <c r="CZ3">
        <v>19.965079365079301</v>
      </c>
      <c r="DA3">
        <v>19.158730158730101</v>
      </c>
      <c r="DB3">
        <v>20.095238095237999</v>
      </c>
      <c r="DC3">
        <v>19.965079365079301</v>
      </c>
      <c r="DD3">
        <v>19.409523809523801</v>
      </c>
      <c r="DE3">
        <v>18.1396825396825</v>
      </c>
      <c r="DF3">
        <v>20.069841269841199</v>
      </c>
      <c r="DG3">
        <v>21.841269841269799</v>
      </c>
      <c r="DH3">
        <v>19.628571428571401</v>
      </c>
      <c r="DI3">
        <v>19.374603174603099</v>
      </c>
      <c r="DJ3">
        <v>22.022222222222201</v>
      </c>
      <c r="DK3">
        <v>19.311111111111099</v>
      </c>
      <c r="DL3">
        <v>18.0253968253968</v>
      </c>
      <c r="DM3">
        <v>20.177777777777699</v>
      </c>
      <c r="DN3">
        <v>17.482539682539599</v>
      </c>
      <c r="DO3">
        <v>21.1142857142857</v>
      </c>
      <c r="DP3">
        <v>18.428571428571399</v>
      </c>
      <c r="DQ3">
        <v>20.012698412698398</v>
      </c>
      <c r="DR3">
        <v>17.9777777777777</v>
      </c>
      <c r="DS3">
        <v>20.2</v>
      </c>
      <c r="DT3">
        <v>17.2222222222222</v>
      </c>
      <c r="DU3">
        <v>18.533333333333299</v>
      </c>
      <c r="DV3">
        <v>20.771428571428501</v>
      </c>
      <c r="DW3">
        <v>17.019047619047601</v>
      </c>
      <c r="DX3">
        <v>9.9873015873015802</v>
      </c>
      <c r="DY3">
        <v>15.663492063492001</v>
      </c>
      <c r="DZ3">
        <v>13.8031746031746</v>
      </c>
      <c r="EA3">
        <v>14.5142857142857</v>
      </c>
      <c r="EB3">
        <v>14.863492063492</v>
      </c>
      <c r="EC3">
        <v>19.1142857142857</v>
      </c>
      <c r="ED3">
        <v>19.7809523809523</v>
      </c>
      <c r="EE3">
        <v>20.4730158730158</v>
      </c>
      <c r="EF3">
        <v>18.377777777777698</v>
      </c>
      <c r="EG3">
        <v>18.288888888888799</v>
      </c>
      <c r="EH3">
        <v>20.685714285714202</v>
      </c>
      <c r="EI3">
        <v>22.571428571428498</v>
      </c>
      <c r="EJ3">
        <v>20.901587301587298</v>
      </c>
      <c r="EK3">
        <v>20.552380952380901</v>
      </c>
      <c r="EL3">
        <v>19.695238095238</v>
      </c>
      <c r="EM3">
        <v>21.539682539682499</v>
      </c>
      <c r="EN3">
        <v>22.492063492063401</v>
      </c>
      <c r="EO3">
        <v>23.438095238095201</v>
      </c>
      <c r="EP3">
        <v>28.203174603174599</v>
      </c>
      <c r="EQ3">
        <v>26.069841269841199</v>
      </c>
      <c r="ER3">
        <v>20.1079365079365</v>
      </c>
      <c r="ES3">
        <v>23.580952380952301</v>
      </c>
      <c r="ET3">
        <v>25.711111111111101</v>
      </c>
      <c r="EU3">
        <v>26.628571428571401</v>
      </c>
      <c r="EV3">
        <v>22.276190476190401</v>
      </c>
      <c r="EW3">
        <v>24.095238095237999</v>
      </c>
      <c r="EX3">
        <v>24.990476190476102</v>
      </c>
      <c r="EY3">
        <v>24.1365079365079</v>
      </c>
      <c r="EZ3">
        <v>21.6666666666666</v>
      </c>
      <c r="FA3">
        <v>21.9206349206349</v>
      </c>
      <c r="FB3">
        <v>23.847619047618998</v>
      </c>
      <c r="FC3">
        <v>25.015873015873002</v>
      </c>
      <c r="FD3">
        <v>26</v>
      </c>
      <c r="FE3">
        <v>22.155555555555502</v>
      </c>
      <c r="FF3">
        <v>34.082539682539597</v>
      </c>
      <c r="FG3">
        <v>29.317460317460299</v>
      </c>
      <c r="FH3">
        <v>28.3333333333333</v>
      </c>
      <c r="FI3">
        <v>26.4</v>
      </c>
      <c r="FJ3">
        <v>25.1111111111111</v>
      </c>
      <c r="FK3">
        <v>26.215873015873001</v>
      </c>
      <c r="FL3">
        <v>22.730158730158699</v>
      </c>
      <c r="FM3">
        <v>23.631746031746001</v>
      </c>
      <c r="FN3">
        <v>23.7809523809523</v>
      </c>
      <c r="FO3">
        <v>22.996825396825301</v>
      </c>
      <c r="FP3">
        <v>23.098412698412599</v>
      </c>
      <c r="FQ3">
        <v>23.406349206349201</v>
      </c>
      <c r="FR3">
        <v>23.460317460317398</v>
      </c>
      <c r="FS3">
        <v>22.844444444444399</v>
      </c>
      <c r="FT3">
        <v>22.955555555555499</v>
      </c>
      <c r="FU3">
        <v>24.482539682539599</v>
      </c>
      <c r="FV3">
        <v>26.9142857142857</v>
      </c>
      <c r="FW3">
        <v>24.7492063492063</v>
      </c>
      <c r="FX3">
        <v>27.879365079365002</v>
      </c>
      <c r="FY3">
        <v>24.126984126984102</v>
      </c>
      <c r="FZ3">
        <v>27.676190476190399</v>
      </c>
      <c r="GA3">
        <v>25.403174603174602</v>
      </c>
      <c r="GB3">
        <v>27.0571428571428</v>
      </c>
      <c r="GC3">
        <v>26.885714285714201</v>
      </c>
      <c r="GD3">
        <v>26.428571428571399</v>
      </c>
      <c r="GE3">
        <v>27.1142857142857</v>
      </c>
      <c r="GF3">
        <v>23.2825396825396</v>
      </c>
      <c r="GG3">
        <v>26.4444444444444</v>
      </c>
      <c r="GH3">
        <v>27.987301587301499</v>
      </c>
      <c r="GI3">
        <v>26.209523809523802</v>
      </c>
      <c r="GJ3">
        <v>26.133333333333301</v>
      </c>
      <c r="GK3">
        <v>27.6698412698412</v>
      </c>
      <c r="GL3">
        <v>39.9492063492063</v>
      </c>
      <c r="GM3">
        <v>36.876190476190402</v>
      </c>
      <c r="GN3">
        <v>34.0603174603174</v>
      </c>
      <c r="GO3">
        <v>34.4</v>
      </c>
      <c r="GP3">
        <v>31.380952380952301</v>
      </c>
      <c r="GQ3">
        <v>37.158730158730101</v>
      </c>
      <c r="GR3">
        <v>36.4</v>
      </c>
      <c r="GS3">
        <v>37.196825396825297</v>
      </c>
      <c r="GT3">
        <v>39.990476190476102</v>
      </c>
      <c r="GU3">
        <v>37.0031746031746</v>
      </c>
      <c r="GV3">
        <v>35.511111111111099</v>
      </c>
      <c r="GW3">
        <v>36.307936507936503</v>
      </c>
      <c r="GX3">
        <v>31.8095238095238</v>
      </c>
      <c r="GY3">
        <v>34.177777777777699</v>
      </c>
      <c r="GZ3">
        <v>42.495238095238001</v>
      </c>
      <c r="HA3">
        <v>44.457142857142799</v>
      </c>
      <c r="HB3">
        <v>39.5587301587301</v>
      </c>
      <c r="HC3">
        <v>41.5619047619047</v>
      </c>
      <c r="HD3">
        <v>36.580952380952297</v>
      </c>
      <c r="HE3">
        <v>36.504761904761899</v>
      </c>
      <c r="HF3">
        <v>42.961904761904698</v>
      </c>
      <c r="HG3">
        <v>40.139682539682497</v>
      </c>
      <c r="HH3">
        <v>35.533333333333303</v>
      </c>
      <c r="HI3">
        <v>34.660317460317401</v>
      </c>
      <c r="HJ3">
        <v>36.533333333333303</v>
      </c>
      <c r="HK3">
        <v>32.473015873015797</v>
      </c>
      <c r="HL3">
        <v>37.7269841269841</v>
      </c>
      <c r="HM3">
        <v>37.482539682539603</v>
      </c>
      <c r="HN3">
        <v>39.0539682539682</v>
      </c>
      <c r="HO3">
        <v>39.396825396825399</v>
      </c>
      <c r="HP3">
        <v>37.584126984126897</v>
      </c>
      <c r="HQ3">
        <v>38.634920634920597</v>
      </c>
      <c r="HR3">
        <v>36.952380952380899</v>
      </c>
      <c r="HS3">
        <v>44.622222222222199</v>
      </c>
      <c r="HT3">
        <v>36.257142857142803</v>
      </c>
      <c r="HU3">
        <v>36.098412698412702</v>
      </c>
      <c r="HV3">
        <v>33.853968253968198</v>
      </c>
      <c r="HW3">
        <v>37.695238095237997</v>
      </c>
      <c r="HX3">
        <v>31.885714285714201</v>
      </c>
      <c r="HY3">
        <v>32.6095238095238</v>
      </c>
      <c r="HZ3">
        <v>32.380952380952301</v>
      </c>
      <c r="IA3">
        <v>34.488888888888802</v>
      </c>
      <c r="IB3">
        <v>33.219047619047601</v>
      </c>
      <c r="IC3">
        <v>31.412698412698401</v>
      </c>
      <c r="ID3">
        <v>33.593650793650703</v>
      </c>
      <c r="IE3">
        <v>32.933333333333302</v>
      </c>
      <c r="IF3">
        <v>31.3650793650793</v>
      </c>
      <c r="IG3">
        <v>35.304761904761897</v>
      </c>
      <c r="IH3">
        <v>32.050793650793601</v>
      </c>
      <c r="II3">
        <v>34.422222222222203</v>
      </c>
      <c r="IJ3">
        <v>32.520634920634897</v>
      </c>
      <c r="IK3">
        <v>31.593650793650699</v>
      </c>
      <c r="IL3">
        <v>31.339682539682499</v>
      </c>
      <c r="IM3">
        <v>35.209523809523802</v>
      </c>
      <c r="IN3">
        <v>35.901587301587298</v>
      </c>
      <c r="IO3">
        <v>29.876190476190398</v>
      </c>
      <c r="IP3">
        <v>31.015873015873002</v>
      </c>
      <c r="IQ3">
        <v>28.355555555555501</v>
      </c>
      <c r="IR3">
        <v>27.047619047619001</v>
      </c>
      <c r="IS3">
        <v>28.676190476190399</v>
      </c>
      <c r="IT3">
        <v>30.3619047619047</v>
      </c>
      <c r="IU3">
        <v>30.438095238095201</v>
      </c>
      <c r="IV3">
        <v>29.4761904761904</v>
      </c>
    </row>
    <row r="4" spans="1:256" x14ac:dyDescent="0.35">
      <c r="A4" t="s">
        <v>3</v>
      </c>
      <c r="B4">
        <v>10.492805755395599</v>
      </c>
      <c r="C4">
        <v>20.989208633093501</v>
      </c>
      <c r="D4">
        <v>27.241007194244599</v>
      </c>
      <c r="E4">
        <v>20.705035971223001</v>
      </c>
      <c r="F4">
        <v>21.420863309352502</v>
      </c>
      <c r="G4">
        <v>19.517985611510699</v>
      </c>
      <c r="H4">
        <v>22.8345323741007</v>
      </c>
      <c r="I4">
        <v>22.517985611510699</v>
      </c>
      <c r="J4">
        <v>21.794964028776899</v>
      </c>
      <c r="K4">
        <v>20.129496402877699</v>
      </c>
      <c r="L4">
        <v>21.744604316546699</v>
      </c>
      <c r="M4">
        <v>22.294964028776899</v>
      </c>
      <c r="N4">
        <v>22.528776978417199</v>
      </c>
      <c r="O4">
        <v>22.025179856115098</v>
      </c>
      <c r="P4">
        <v>22.974820143884799</v>
      </c>
      <c r="Q4">
        <v>21.208633093525101</v>
      </c>
      <c r="R4">
        <v>22.579136690647399</v>
      </c>
      <c r="S4">
        <v>20.366906474820102</v>
      </c>
      <c r="T4">
        <v>21.071942446043099</v>
      </c>
      <c r="U4">
        <v>22.187050359712199</v>
      </c>
      <c r="V4">
        <v>21.374100719424401</v>
      </c>
      <c r="W4">
        <v>23.406474820143799</v>
      </c>
      <c r="X4">
        <v>22.356115107913599</v>
      </c>
      <c r="Y4">
        <v>22.276978417266101</v>
      </c>
      <c r="Z4">
        <v>23.471223021582698</v>
      </c>
      <c r="AA4">
        <v>24.043165467625901</v>
      </c>
      <c r="AB4">
        <v>20.816546762589901</v>
      </c>
      <c r="AC4">
        <v>24.276978417266101</v>
      </c>
      <c r="AD4">
        <v>12.2230215827338</v>
      </c>
      <c r="AE4">
        <v>20.741007194244599</v>
      </c>
      <c r="AF4">
        <v>20.582733812949598</v>
      </c>
      <c r="AG4">
        <v>22.5</v>
      </c>
      <c r="AH4">
        <v>22.755395683453202</v>
      </c>
      <c r="AI4">
        <v>23.1079136690647</v>
      </c>
      <c r="AJ4">
        <v>26.802158273381199</v>
      </c>
      <c r="AK4">
        <v>23.089928057553902</v>
      </c>
      <c r="AL4">
        <v>21.187050359712199</v>
      </c>
      <c r="AM4">
        <v>23.0539568345323</v>
      </c>
      <c r="AN4">
        <v>22.4496402877697</v>
      </c>
      <c r="AO4">
        <v>22.8848920863309</v>
      </c>
      <c r="AP4">
        <v>25.348920863309299</v>
      </c>
      <c r="AQ4">
        <v>22.647482014388402</v>
      </c>
      <c r="AR4">
        <v>22.3920863309352</v>
      </c>
      <c r="AS4">
        <v>23.960431654676199</v>
      </c>
      <c r="AT4">
        <v>22.424460431654602</v>
      </c>
      <c r="AU4">
        <v>23.147482014388402</v>
      </c>
      <c r="AV4">
        <v>22.4496402877697</v>
      </c>
      <c r="AW4">
        <v>24.615107913669</v>
      </c>
      <c r="AX4">
        <v>23.971223021582698</v>
      </c>
      <c r="AY4">
        <v>20.6187050359712</v>
      </c>
      <c r="AZ4">
        <v>24.413669064748198</v>
      </c>
      <c r="BA4">
        <v>23.348920863309299</v>
      </c>
      <c r="BB4">
        <v>23.532374100719402</v>
      </c>
      <c r="BC4">
        <v>22.992805755395601</v>
      </c>
      <c r="BD4">
        <v>23.546762589928001</v>
      </c>
      <c r="BE4">
        <v>23.910071942445999</v>
      </c>
      <c r="BF4">
        <v>24.071942446043099</v>
      </c>
      <c r="BG4">
        <v>24.6618705035971</v>
      </c>
      <c r="BH4">
        <v>24.435251798561101</v>
      </c>
      <c r="BI4">
        <v>12.5</v>
      </c>
      <c r="BJ4">
        <v>22.147482014388402</v>
      </c>
      <c r="BK4">
        <v>25.971223021582698</v>
      </c>
      <c r="BL4">
        <v>25.1690647482014</v>
      </c>
      <c r="BM4">
        <v>23.482014388489201</v>
      </c>
      <c r="BN4">
        <v>17.316546762589901</v>
      </c>
      <c r="BO4">
        <v>17.848920863309299</v>
      </c>
      <c r="BP4">
        <v>18.417266187050298</v>
      </c>
      <c r="BQ4">
        <v>19.629496402877699</v>
      </c>
      <c r="BR4">
        <v>20.356115107913599</v>
      </c>
      <c r="BS4">
        <v>17.492805755395601</v>
      </c>
      <c r="BT4">
        <v>20.366906474820102</v>
      </c>
      <c r="BU4">
        <v>18.8273381294964</v>
      </c>
      <c r="BV4">
        <v>20.093525179856101</v>
      </c>
      <c r="BW4">
        <v>19.651079136690601</v>
      </c>
      <c r="BX4">
        <v>19.068345323740999</v>
      </c>
      <c r="BY4">
        <v>19.791366906474799</v>
      </c>
      <c r="BZ4">
        <v>22.4424460431654</v>
      </c>
      <c r="CA4">
        <v>20.794964028776899</v>
      </c>
      <c r="CB4">
        <v>22.467625899280499</v>
      </c>
      <c r="CC4">
        <v>20.4964028776978</v>
      </c>
      <c r="CD4">
        <v>17.708633093525101</v>
      </c>
      <c r="CE4">
        <v>19.9496402877697</v>
      </c>
      <c r="CF4">
        <v>18.039568345323701</v>
      </c>
      <c r="CG4">
        <v>18.133093525179799</v>
      </c>
      <c r="CH4">
        <v>17.651079136690601</v>
      </c>
      <c r="CI4">
        <v>21.133093525179799</v>
      </c>
      <c r="CJ4">
        <v>20.086330935251699</v>
      </c>
      <c r="CK4">
        <v>19.683453237409999</v>
      </c>
      <c r="CL4">
        <v>20.251798561150999</v>
      </c>
      <c r="CM4">
        <v>18.971223021582698</v>
      </c>
      <c r="CN4">
        <v>21.3956834532374</v>
      </c>
      <c r="CO4">
        <v>20.244604316546699</v>
      </c>
      <c r="CP4">
        <v>20.068345323740999</v>
      </c>
      <c r="CQ4">
        <v>20.1654676258992</v>
      </c>
      <c r="CR4">
        <v>21.1654676258992</v>
      </c>
      <c r="CS4">
        <v>19.690647482014299</v>
      </c>
      <c r="CT4">
        <v>17.568345323740999</v>
      </c>
      <c r="CU4">
        <v>20.744604316546699</v>
      </c>
      <c r="CV4">
        <v>19.543165467625901</v>
      </c>
      <c r="CW4">
        <v>19.291366906474799</v>
      </c>
      <c r="CX4">
        <v>19.071942446043099</v>
      </c>
      <c r="CY4">
        <v>18.464028776978399</v>
      </c>
      <c r="CZ4">
        <v>19.363309352517899</v>
      </c>
      <c r="DA4">
        <v>19.420863309352502</v>
      </c>
      <c r="DB4">
        <v>21.154676258992801</v>
      </c>
      <c r="DC4">
        <v>18.212230215827301</v>
      </c>
      <c r="DD4">
        <v>20.755395683453202</v>
      </c>
      <c r="DE4">
        <v>19.046762589928001</v>
      </c>
      <c r="DF4">
        <v>21.866906474820102</v>
      </c>
      <c r="DG4">
        <v>19.9460431654676</v>
      </c>
      <c r="DH4">
        <v>19.848920863309299</v>
      </c>
      <c r="DI4">
        <v>21.525179856115098</v>
      </c>
      <c r="DJ4">
        <v>19.201438848920802</v>
      </c>
      <c r="DK4">
        <v>18.856115107913599</v>
      </c>
      <c r="DL4">
        <v>21.1187050359712</v>
      </c>
      <c r="DM4">
        <v>19.298561151079099</v>
      </c>
      <c r="DN4">
        <v>20.6223021582733</v>
      </c>
      <c r="DO4">
        <v>18.460431654676199</v>
      </c>
      <c r="DP4">
        <v>18.6762589928057</v>
      </c>
      <c r="DQ4">
        <v>20.241007194244599</v>
      </c>
      <c r="DR4">
        <v>21.3992805755395</v>
      </c>
      <c r="DS4">
        <v>21.194244604316498</v>
      </c>
      <c r="DT4">
        <v>18.654676258992801</v>
      </c>
      <c r="DU4">
        <v>20.8273381294964</v>
      </c>
      <c r="DV4">
        <v>20.366906474820102</v>
      </c>
      <c r="DW4">
        <v>20.089928057553902</v>
      </c>
      <c r="DX4">
        <v>18.802158273381199</v>
      </c>
      <c r="DY4">
        <v>18.406474820143799</v>
      </c>
      <c r="DZ4">
        <v>16.366906474820102</v>
      </c>
      <c r="EA4">
        <v>18.381294964028701</v>
      </c>
      <c r="EB4">
        <v>17.089928057553902</v>
      </c>
      <c r="EC4">
        <v>16.312949640287702</v>
      </c>
      <c r="ED4">
        <v>17.413669064748198</v>
      </c>
      <c r="EE4">
        <v>16.625899280575499</v>
      </c>
      <c r="EF4">
        <v>16.381294964028701</v>
      </c>
      <c r="EG4">
        <v>16.8956834532374</v>
      </c>
      <c r="EH4">
        <v>18.773381294964</v>
      </c>
      <c r="EI4">
        <v>19.798561151079099</v>
      </c>
      <c r="EJ4">
        <v>18.4964028776978</v>
      </c>
      <c r="EK4">
        <v>18.647482014388402</v>
      </c>
      <c r="EL4">
        <v>17.190647482014299</v>
      </c>
      <c r="EM4">
        <v>17.262589928057501</v>
      </c>
      <c r="EN4">
        <v>18.687050359712199</v>
      </c>
      <c r="EO4">
        <v>17.708633093525101</v>
      </c>
      <c r="EP4">
        <v>19.6115107913669</v>
      </c>
      <c r="EQ4">
        <v>18.241007194244599</v>
      </c>
      <c r="ER4">
        <v>18.471223021582698</v>
      </c>
      <c r="ES4">
        <v>18.654676258992801</v>
      </c>
      <c r="ET4">
        <v>18.136690647481998</v>
      </c>
      <c r="EU4">
        <v>18.6726618705035</v>
      </c>
      <c r="EV4">
        <v>19.291366906474799</v>
      </c>
      <c r="EW4">
        <v>18.248201438848898</v>
      </c>
      <c r="EX4">
        <v>20.309352517985602</v>
      </c>
      <c r="EY4">
        <v>17.737410071942399</v>
      </c>
      <c r="EZ4">
        <v>17.140287769784099</v>
      </c>
      <c r="FA4">
        <v>21.3920863309352</v>
      </c>
      <c r="FB4">
        <v>21.633093525179799</v>
      </c>
      <c r="FC4">
        <v>18.528776978417199</v>
      </c>
      <c r="FD4">
        <v>19.0647482014388</v>
      </c>
      <c r="FE4">
        <v>18.910071942445999</v>
      </c>
      <c r="FF4">
        <v>24.2266187050359</v>
      </c>
      <c r="FG4">
        <v>24.546762589928001</v>
      </c>
      <c r="FH4">
        <v>22.5503597122302</v>
      </c>
      <c r="FI4">
        <v>20.125899280575499</v>
      </c>
      <c r="FJ4">
        <v>21.428057553956801</v>
      </c>
      <c r="FK4">
        <v>22.5611510791366</v>
      </c>
      <c r="FL4">
        <v>20.0647482014388</v>
      </c>
      <c r="FM4">
        <v>20.154676258992801</v>
      </c>
      <c r="FN4">
        <v>20.8345323741007</v>
      </c>
      <c r="FO4">
        <v>22.5035971223021</v>
      </c>
      <c r="FP4">
        <v>21.320143884892001</v>
      </c>
      <c r="FQ4">
        <v>20.960431654676199</v>
      </c>
      <c r="FR4">
        <v>22.320143884892001</v>
      </c>
      <c r="FS4">
        <v>22.482014388489201</v>
      </c>
      <c r="FT4">
        <v>21.0107913669064</v>
      </c>
      <c r="FU4">
        <v>21.255395683453202</v>
      </c>
      <c r="FV4">
        <v>25.737410071942399</v>
      </c>
      <c r="FW4">
        <v>23.104316546762501</v>
      </c>
      <c r="FX4">
        <v>23.870503597122301</v>
      </c>
      <c r="FY4">
        <v>22.960431654676199</v>
      </c>
      <c r="FZ4">
        <v>24.820143884892001</v>
      </c>
      <c r="GA4">
        <v>22.856115107913599</v>
      </c>
      <c r="GB4">
        <v>23.6762589928057</v>
      </c>
      <c r="GC4">
        <v>22</v>
      </c>
      <c r="GD4">
        <v>24.489208633093501</v>
      </c>
      <c r="GE4">
        <v>23.5071942446043</v>
      </c>
      <c r="GF4">
        <v>21.025179856115098</v>
      </c>
      <c r="GG4">
        <v>22.7877697841726</v>
      </c>
      <c r="GH4">
        <v>25.5575539568345</v>
      </c>
      <c r="GI4">
        <v>22.5</v>
      </c>
      <c r="GJ4">
        <v>21.6654676258992</v>
      </c>
      <c r="GK4">
        <v>21.431654676258901</v>
      </c>
      <c r="GL4">
        <v>28.413669064748198</v>
      </c>
      <c r="GM4">
        <v>23.741007194244599</v>
      </c>
      <c r="GN4">
        <v>26.6079136690647</v>
      </c>
      <c r="GO4">
        <v>23.841726618705</v>
      </c>
      <c r="GP4">
        <v>22.920863309352502</v>
      </c>
      <c r="GQ4">
        <v>25.647482014388402</v>
      </c>
      <c r="GR4">
        <v>26.133093525179799</v>
      </c>
      <c r="GS4">
        <v>24.3309352517985</v>
      </c>
      <c r="GT4">
        <v>24.420863309352502</v>
      </c>
      <c r="GU4">
        <v>23.546762589928001</v>
      </c>
      <c r="GV4">
        <v>26.025179856115098</v>
      </c>
      <c r="GW4">
        <v>22.7805755395683</v>
      </c>
      <c r="GX4">
        <v>24.8273381294964</v>
      </c>
      <c r="GY4">
        <v>23.802158273381199</v>
      </c>
      <c r="GZ4">
        <v>28.1187050359712</v>
      </c>
      <c r="HA4">
        <v>25.633093525179799</v>
      </c>
      <c r="HB4">
        <v>26.517985611510699</v>
      </c>
      <c r="HC4">
        <v>25.147482014388402</v>
      </c>
      <c r="HD4">
        <v>25.316546762589901</v>
      </c>
      <c r="HE4">
        <v>24.974820143884799</v>
      </c>
      <c r="HF4">
        <v>24.471223021582698</v>
      </c>
      <c r="HG4">
        <v>25.7230215827338</v>
      </c>
      <c r="HH4">
        <v>25.514388489208599</v>
      </c>
      <c r="HI4">
        <v>24.7338129496402</v>
      </c>
      <c r="HJ4">
        <v>24.4460431654676</v>
      </c>
      <c r="HK4">
        <v>22.039568345323701</v>
      </c>
      <c r="HL4">
        <v>24.863309352517899</v>
      </c>
      <c r="HM4">
        <v>22.625899280575499</v>
      </c>
      <c r="HN4">
        <v>25.258992805755302</v>
      </c>
      <c r="HO4">
        <v>24.7194244604316</v>
      </c>
      <c r="HP4">
        <v>24.194244604316498</v>
      </c>
      <c r="HQ4">
        <v>28.021582733812899</v>
      </c>
      <c r="HR4">
        <v>27.471223021582698</v>
      </c>
      <c r="HS4">
        <v>29.697841726618702</v>
      </c>
      <c r="HT4">
        <v>27.363309352517899</v>
      </c>
      <c r="HU4">
        <v>25.9496402877697</v>
      </c>
      <c r="HV4">
        <v>26.964028776978399</v>
      </c>
      <c r="HW4">
        <v>25.4496402877697</v>
      </c>
      <c r="HX4">
        <v>24.5</v>
      </c>
      <c r="HY4">
        <v>25.928057553956801</v>
      </c>
      <c r="HZ4">
        <v>25.978417266187002</v>
      </c>
      <c r="IA4">
        <v>27.017985611510699</v>
      </c>
      <c r="IB4">
        <v>25.517985611510699</v>
      </c>
      <c r="IC4">
        <v>24.6762589928057</v>
      </c>
      <c r="ID4">
        <v>24.464028776978399</v>
      </c>
      <c r="IE4">
        <v>21.791366906474799</v>
      </c>
      <c r="IF4">
        <v>25.298561151079099</v>
      </c>
      <c r="IG4">
        <v>30.197841726618702</v>
      </c>
      <c r="IH4">
        <v>28.809352517985602</v>
      </c>
      <c r="II4">
        <v>27.323741007194201</v>
      </c>
      <c r="IJ4">
        <v>26.528776978417199</v>
      </c>
      <c r="IK4">
        <v>24.859712230215798</v>
      </c>
      <c r="IL4">
        <v>24.7805755395683</v>
      </c>
      <c r="IM4">
        <v>24.6654676258992</v>
      </c>
      <c r="IN4">
        <v>26.352517985611499</v>
      </c>
      <c r="IO4">
        <v>23.715827338129401</v>
      </c>
      <c r="IP4">
        <v>23.464028776978399</v>
      </c>
      <c r="IQ4">
        <v>25.269784172661801</v>
      </c>
      <c r="IR4">
        <v>24.266187050359701</v>
      </c>
      <c r="IS4">
        <v>24.615107913669</v>
      </c>
      <c r="IT4">
        <v>24.7230215827338</v>
      </c>
      <c r="IU4">
        <v>23.136690647481998</v>
      </c>
      <c r="IV4">
        <v>23.266187050359701</v>
      </c>
    </row>
    <row r="5" spans="1:256" x14ac:dyDescent="0.35">
      <c r="A5" t="s">
        <v>4</v>
      </c>
      <c r="B5">
        <v>11.692307692307599</v>
      </c>
      <c r="C5">
        <v>19.357466063348401</v>
      </c>
      <c r="D5">
        <v>20.443438914027102</v>
      </c>
      <c r="E5">
        <v>20.0316742081447</v>
      </c>
      <c r="F5">
        <v>20.045248868778199</v>
      </c>
      <c r="G5">
        <v>20.8506787330316</v>
      </c>
      <c r="H5">
        <v>20.226244343891398</v>
      </c>
      <c r="I5">
        <v>18.466063348416199</v>
      </c>
      <c r="J5">
        <v>19.049773755656101</v>
      </c>
      <c r="K5">
        <v>18.995475113122101</v>
      </c>
      <c r="L5">
        <v>21.113122171945701</v>
      </c>
      <c r="M5">
        <v>21.570135746606301</v>
      </c>
      <c r="N5">
        <v>19.8190045248868</v>
      </c>
      <c r="O5">
        <v>20.8778280542986</v>
      </c>
      <c r="P5">
        <v>19.796380090497699</v>
      </c>
      <c r="Q5">
        <v>21.954751131221698</v>
      </c>
      <c r="R5">
        <v>19.294117647058801</v>
      </c>
      <c r="S5">
        <v>18.945701357466</v>
      </c>
      <c r="T5">
        <v>19.262443438914001</v>
      </c>
      <c r="U5">
        <v>19.764705882352899</v>
      </c>
      <c r="V5">
        <v>17.986425339366502</v>
      </c>
      <c r="W5">
        <v>19.552036199094999</v>
      </c>
      <c r="X5">
        <v>20.6380090497737</v>
      </c>
      <c r="Y5">
        <v>19.199095022624402</v>
      </c>
      <c r="Z5">
        <v>20.438914027149298</v>
      </c>
      <c r="AA5">
        <v>20.814479638009001</v>
      </c>
      <c r="AB5">
        <v>19.3981900452488</v>
      </c>
      <c r="AC5">
        <v>19.8190045248868</v>
      </c>
      <c r="AD5">
        <v>20.2126696832579</v>
      </c>
      <c r="AE5">
        <v>18.1221719457013</v>
      </c>
      <c r="AF5">
        <v>18.972850678733</v>
      </c>
      <c r="AG5">
        <v>20.3619909502262</v>
      </c>
      <c r="AH5">
        <v>19.542986425339301</v>
      </c>
      <c r="AI5">
        <v>19.945701357466</v>
      </c>
      <c r="AJ5">
        <v>20.339366515837099</v>
      </c>
      <c r="AK5">
        <v>19.601809954751101</v>
      </c>
      <c r="AL5">
        <v>18.782805429864201</v>
      </c>
      <c r="AM5">
        <v>20.366515837104</v>
      </c>
      <c r="AN5">
        <v>20.601809954751101</v>
      </c>
      <c r="AO5">
        <v>19.986425339366502</v>
      </c>
      <c r="AP5">
        <v>21.719457013574601</v>
      </c>
      <c r="AQ5">
        <v>18.054298642533901</v>
      </c>
      <c r="AR5">
        <v>20.407239819004499</v>
      </c>
      <c r="AS5">
        <v>20.1583710407239</v>
      </c>
      <c r="AT5">
        <v>21.117647058823501</v>
      </c>
      <c r="AU5">
        <v>19.570135746606301</v>
      </c>
      <c r="AV5">
        <v>21.081447963800901</v>
      </c>
      <c r="AW5">
        <v>20.384615384615302</v>
      </c>
      <c r="AX5">
        <v>20.6334841628959</v>
      </c>
      <c r="AY5">
        <v>19.769230769230699</v>
      </c>
      <c r="AZ5">
        <v>20.072398190045199</v>
      </c>
      <c r="BA5">
        <v>21.5158371040724</v>
      </c>
      <c r="BB5">
        <v>19.389140271493201</v>
      </c>
      <c r="BC5">
        <v>22.375565610859699</v>
      </c>
      <c r="BD5">
        <v>20.583710407239799</v>
      </c>
      <c r="BE5">
        <v>21.402714932126599</v>
      </c>
      <c r="BF5">
        <v>19.950226244343799</v>
      </c>
      <c r="BG5">
        <v>21.434389140271399</v>
      </c>
      <c r="BH5">
        <v>17.8506787330316</v>
      </c>
      <c r="BI5">
        <v>20.7601809954751</v>
      </c>
      <c r="BJ5">
        <v>20.018099547511301</v>
      </c>
      <c r="BK5">
        <v>19.778280542986401</v>
      </c>
      <c r="BL5">
        <v>20.434389140271399</v>
      </c>
      <c r="BM5">
        <v>20.312217194570099</v>
      </c>
      <c r="BN5">
        <v>16.823529411764699</v>
      </c>
      <c r="BO5">
        <v>18.040723981900399</v>
      </c>
      <c r="BP5">
        <v>18.239819004524801</v>
      </c>
      <c r="BQ5">
        <v>18.447963800904901</v>
      </c>
      <c r="BR5">
        <v>16.990950226244301</v>
      </c>
      <c r="BS5">
        <v>19.135746606334799</v>
      </c>
      <c r="BT5">
        <v>19.873303167420801</v>
      </c>
      <c r="BU5">
        <v>18.140271493212602</v>
      </c>
      <c r="BV5">
        <v>17.447963800904901</v>
      </c>
      <c r="BW5">
        <v>18.190045248868699</v>
      </c>
      <c r="BX5">
        <v>17.371040723981899</v>
      </c>
      <c r="BY5">
        <v>18.552036199094999</v>
      </c>
      <c r="BZ5">
        <v>20.081447963800901</v>
      </c>
      <c r="CA5">
        <v>18.714932126696802</v>
      </c>
      <c r="CB5">
        <v>17.855203619909499</v>
      </c>
      <c r="CC5">
        <v>18.257918552036099</v>
      </c>
      <c r="CD5">
        <v>18.280542986425299</v>
      </c>
      <c r="CE5">
        <v>19.076923076922998</v>
      </c>
      <c r="CF5">
        <v>18.330316742081401</v>
      </c>
      <c r="CG5">
        <v>19.113122171945701</v>
      </c>
      <c r="CH5">
        <v>18.371040723981899</v>
      </c>
      <c r="CI5">
        <v>16.705882352941099</v>
      </c>
      <c r="CJ5">
        <v>18.027149321266901</v>
      </c>
      <c r="CK5">
        <v>19.438914027149298</v>
      </c>
      <c r="CL5">
        <v>20.253393665158299</v>
      </c>
      <c r="CM5">
        <v>18.3619909502262</v>
      </c>
      <c r="CN5">
        <v>17.990950226244301</v>
      </c>
      <c r="CO5">
        <v>18.271493212669601</v>
      </c>
      <c r="CP5">
        <v>17.751131221719401</v>
      </c>
      <c r="CQ5">
        <v>17.104072398189999</v>
      </c>
      <c r="CR5">
        <v>18.475113122171901</v>
      </c>
      <c r="CS5">
        <v>19.746606334841601</v>
      </c>
      <c r="CT5">
        <v>17.714932126696802</v>
      </c>
      <c r="CU5">
        <v>16.855203619909499</v>
      </c>
      <c r="CV5">
        <v>18.9366515837104</v>
      </c>
      <c r="CW5">
        <v>19.981900452488599</v>
      </c>
      <c r="CX5">
        <v>19.927601809954702</v>
      </c>
      <c r="CY5">
        <v>18.855203619909499</v>
      </c>
      <c r="CZ5">
        <v>17.990950226244301</v>
      </c>
      <c r="DA5">
        <v>18.497737556560999</v>
      </c>
      <c r="DB5">
        <v>20.113122171945701</v>
      </c>
      <c r="DC5">
        <v>19.203619909502201</v>
      </c>
      <c r="DD5">
        <v>19.199095022624402</v>
      </c>
      <c r="DE5">
        <v>18.927601809954702</v>
      </c>
      <c r="DF5">
        <v>18.588235294117599</v>
      </c>
      <c r="DG5">
        <v>20.6651583710407</v>
      </c>
      <c r="DH5">
        <v>18.072398190045199</v>
      </c>
      <c r="DI5">
        <v>19.416289592760101</v>
      </c>
      <c r="DJ5">
        <v>17.9366515837104</v>
      </c>
      <c r="DK5">
        <v>18.619909502262399</v>
      </c>
      <c r="DL5">
        <v>17.203619909502201</v>
      </c>
      <c r="DM5">
        <v>19.167420814479598</v>
      </c>
      <c r="DN5">
        <v>19.248868778280499</v>
      </c>
      <c r="DO5">
        <v>18.683257918551998</v>
      </c>
      <c r="DP5">
        <v>19.289592760180899</v>
      </c>
      <c r="DQ5">
        <v>20.384615384615302</v>
      </c>
      <c r="DR5">
        <v>20.0633484162895</v>
      </c>
      <c r="DS5">
        <v>17.981900452488599</v>
      </c>
      <c r="DT5">
        <v>17.619909502262399</v>
      </c>
      <c r="DU5">
        <v>18.348416289592699</v>
      </c>
      <c r="DV5">
        <v>18.411764705882302</v>
      </c>
      <c r="DW5">
        <v>19.506787330316701</v>
      </c>
      <c r="DX5">
        <v>18.5475113122171</v>
      </c>
      <c r="DY5">
        <v>18.307692307692299</v>
      </c>
      <c r="DZ5">
        <v>15.814479638009001</v>
      </c>
      <c r="EA5">
        <v>17.248868778280499</v>
      </c>
      <c r="EB5">
        <v>17.076923076922998</v>
      </c>
      <c r="EC5">
        <v>16.0904977375565</v>
      </c>
      <c r="ED5">
        <v>17.859728506787299</v>
      </c>
      <c r="EE5">
        <v>18.226244343891398</v>
      </c>
      <c r="EF5">
        <v>17.117647058823501</v>
      </c>
      <c r="EG5">
        <v>17.040723981900399</v>
      </c>
      <c r="EH5">
        <v>17.438914027149298</v>
      </c>
      <c r="EI5">
        <v>17.257918552036099</v>
      </c>
      <c r="EJ5">
        <v>17.746606334841601</v>
      </c>
      <c r="EK5">
        <v>16.0633484162895</v>
      </c>
      <c r="EL5">
        <v>18.289592760180899</v>
      </c>
      <c r="EM5">
        <v>17.108597285067798</v>
      </c>
      <c r="EN5">
        <v>17.022624434389101</v>
      </c>
      <c r="EO5">
        <v>17.0904977375565</v>
      </c>
      <c r="EP5">
        <v>18.7601809954751</v>
      </c>
      <c r="EQ5">
        <v>18.678733031674199</v>
      </c>
      <c r="ER5">
        <v>19.416289592760101</v>
      </c>
      <c r="ES5">
        <v>18.583710407239799</v>
      </c>
      <c r="ET5">
        <v>18.904977375565601</v>
      </c>
      <c r="EU5">
        <v>18.950226244343799</v>
      </c>
      <c r="EV5">
        <v>19.099547511312199</v>
      </c>
      <c r="EW5">
        <v>19.1855203619909</v>
      </c>
      <c r="EX5">
        <v>18.1538461538461</v>
      </c>
      <c r="EY5">
        <v>17.615384615384599</v>
      </c>
      <c r="EZ5">
        <v>17.389140271493201</v>
      </c>
      <c r="FA5">
        <v>17.325791855203601</v>
      </c>
      <c r="FB5">
        <v>17.416289592760101</v>
      </c>
      <c r="FC5">
        <v>18.371040723981899</v>
      </c>
      <c r="FD5">
        <v>18.1538461538461</v>
      </c>
      <c r="FE5">
        <v>18.294117647058801</v>
      </c>
      <c r="FF5">
        <v>18.040723981900399</v>
      </c>
      <c r="FG5">
        <v>20.0316742081447</v>
      </c>
      <c r="FH5">
        <v>20.235294117647001</v>
      </c>
      <c r="FI5">
        <v>19.588235294117599</v>
      </c>
      <c r="FJ5">
        <v>17.805429864253298</v>
      </c>
      <c r="FK5">
        <v>19.538461538461501</v>
      </c>
      <c r="FL5">
        <v>20.013574660633399</v>
      </c>
      <c r="FM5">
        <v>19.1221719457013</v>
      </c>
      <c r="FN5">
        <v>19.796380090497699</v>
      </c>
      <c r="FO5">
        <v>21.140271493212602</v>
      </c>
      <c r="FP5">
        <v>18.208144796380001</v>
      </c>
      <c r="FQ5">
        <v>18.366515837104</v>
      </c>
      <c r="FR5">
        <v>17.6742081447963</v>
      </c>
      <c r="FS5">
        <v>18.832579185520299</v>
      </c>
      <c r="FT5">
        <v>17.5158371040724</v>
      </c>
      <c r="FU5">
        <v>18.330316742081401</v>
      </c>
      <c r="FV5">
        <v>21.357466063348401</v>
      </c>
      <c r="FW5">
        <v>22.656108597285002</v>
      </c>
      <c r="FX5">
        <v>21.402714932126599</v>
      </c>
      <c r="FY5">
        <v>19.5475113122171</v>
      </c>
      <c r="FZ5">
        <v>19.140271493212602</v>
      </c>
      <c r="GA5">
        <v>18.873303167420801</v>
      </c>
      <c r="GB5">
        <v>18.497737556560999</v>
      </c>
      <c r="GC5">
        <v>19.954751131221698</v>
      </c>
      <c r="GD5">
        <v>20.828054298642499</v>
      </c>
      <c r="GE5">
        <v>20.058823529411701</v>
      </c>
      <c r="GF5">
        <v>20.420814479638</v>
      </c>
      <c r="GG5">
        <v>18.846153846153801</v>
      </c>
      <c r="GH5">
        <v>19.647058823529399</v>
      </c>
      <c r="GI5">
        <v>19.316742081447899</v>
      </c>
      <c r="GJ5">
        <v>18.823529411764699</v>
      </c>
      <c r="GK5">
        <v>19.6651583710407</v>
      </c>
      <c r="GL5">
        <v>21.113122171945701</v>
      </c>
      <c r="GM5">
        <v>20.977375565610799</v>
      </c>
      <c r="GN5">
        <v>21.140271493212602</v>
      </c>
      <c r="GO5">
        <v>21.194570135746599</v>
      </c>
      <c r="GP5">
        <v>20.533936651583701</v>
      </c>
      <c r="GQ5">
        <v>20.081447963800901</v>
      </c>
      <c r="GR5">
        <v>21.723981900452401</v>
      </c>
      <c r="GS5">
        <v>21.5203619909502</v>
      </c>
      <c r="GT5">
        <v>22.561085972850599</v>
      </c>
      <c r="GU5">
        <v>20.285067873303099</v>
      </c>
      <c r="GV5">
        <v>20.561085972850599</v>
      </c>
      <c r="GW5">
        <v>22.447963800904901</v>
      </c>
      <c r="GX5">
        <v>21.049773755656101</v>
      </c>
      <c r="GY5">
        <v>21.538461538461501</v>
      </c>
      <c r="GZ5">
        <v>20.375565610859699</v>
      </c>
      <c r="HA5">
        <v>22.556561085972799</v>
      </c>
      <c r="HB5">
        <v>22.235294117647001</v>
      </c>
      <c r="HC5">
        <v>22.742081447963798</v>
      </c>
      <c r="HD5">
        <v>20.787330316742</v>
      </c>
      <c r="HE5">
        <v>21.4615384615384</v>
      </c>
      <c r="HF5">
        <v>20.7918552036199</v>
      </c>
      <c r="HG5">
        <v>19.782805429864201</v>
      </c>
      <c r="HH5">
        <v>21.393665158371</v>
      </c>
      <c r="HI5">
        <v>21.904977375565601</v>
      </c>
      <c r="HJ5">
        <v>21.140271493212602</v>
      </c>
      <c r="HK5">
        <v>23.072398190045199</v>
      </c>
      <c r="HL5">
        <v>20.782805429864201</v>
      </c>
      <c r="HM5">
        <v>20.018099547511301</v>
      </c>
      <c r="HN5">
        <v>21.7013574660633</v>
      </c>
      <c r="HO5">
        <v>18.619909502262399</v>
      </c>
      <c r="HP5">
        <v>21.533936651583701</v>
      </c>
      <c r="HQ5">
        <v>20.298642533936601</v>
      </c>
      <c r="HR5">
        <v>21.6696832579185</v>
      </c>
      <c r="HS5">
        <v>20.809954751131201</v>
      </c>
      <c r="HT5">
        <v>22.416289592760101</v>
      </c>
      <c r="HU5">
        <v>22.371040723981899</v>
      </c>
      <c r="HV5">
        <v>21.814479638009001</v>
      </c>
      <c r="HW5">
        <v>20.533936651583701</v>
      </c>
      <c r="HX5">
        <v>20.194570135746599</v>
      </c>
      <c r="HY5">
        <v>19.058823529411701</v>
      </c>
      <c r="HZ5">
        <v>22.814479638009001</v>
      </c>
      <c r="IA5">
        <v>20.144796380090401</v>
      </c>
      <c r="IB5">
        <v>21.900452488687701</v>
      </c>
      <c r="IC5">
        <v>19.4841628959276</v>
      </c>
      <c r="ID5">
        <v>20.565610859728501</v>
      </c>
      <c r="IE5">
        <v>21.769230769230699</v>
      </c>
      <c r="IF5">
        <v>20.5158371040724</v>
      </c>
      <c r="IG5">
        <v>19.8190045248868</v>
      </c>
      <c r="IH5">
        <v>22.257918552036099</v>
      </c>
      <c r="II5">
        <v>20.7013574660633</v>
      </c>
      <c r="IJ5">
        <v>22.787330316742</v>
      </c>
      <c r="IK5">
        <v>21.3619909502262</v>
      </c>
      <c r="IL5">
        <v>21.7918552036199</v>
      </c>
      <c r="IM5">
        <v>21.266968325791801</v>
      </c>
      <c r="IN5">
        <v>22.262443438914001</v>
      </c>
      <c r="IO5">
        <v>21.932126696832501</v>
      </c>
      <c r="IP5">
        <v>20.6063348416289</v>
      </c>
      <c r="IQ5">
        <v>20.434389140271399</v>
      </c>
      <c r="IR5">
        <v>20.986425339366502</v>
      </c>
      <c r="IS5">
        <v>22.8190045248868</v>
      </c>
      <c r="IT5">
        <v>21.352941176470502</v>
      </c>
      <c r="IU5">
        <v>21.868778280542902</v>
      </c>
      <c r="IV5">
        <v>19.891402714932099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PH_average_bychip_SN05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2019-04-10T02:13:38Z</dcterms:created>
  <dcterms:modified xsi:type="dcterms:W3CDTF">2019-04-10T16:39:34Z</dcterms:modified>
</cp:coreProperties>
</file>