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x\techne\PANOSETI\python\data\"/>
    </mc:Choice>
  </mc:AlternateContent>
  <xr:revisionPtr revIDLastSave="0" documentId="13_ncr:1_{FBD2ED82-2826-4CC1-80A5-A82A9C360A0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H_summmary_bychip_SN05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Average PulseHeight value</a:t>
            </a:r>
            <a:r>
              <a:rPr lang="en-US" sz="1200" baseline="0"/>
              <a:t> by</a:t>
            </a:r>
            <a:r>
              <a:rPr lang="en-US" sz="1200"/>
              <a:t> pixel, STIM input, </a:t>
            </a:r>
            <a:r>
              <a:rPr lang="en-US" sz="1200" baseline="0"/>
              <a:t> SN05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STIM = 32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PH_summmary_bychip_SN05!$A$1:$IU$1</c:f>
              <c:numCache>
                <c:formatCode>General</c:formatCode>
                <c:ptCount val="255"/>
                <c:pt idx="0">
                  <c:v>86.587349397590302</c:v>
                </c:pt>
                <c:pt idx="1">
                  <c:v>89.876506024096301</c:v>
                </c:pt>
                <c:pt idx="2">
                  <c:v>101.56626506024</c:v>
                </c:pt>
                <c:pt idx="3">
                  <c:v>83.852409638554207</c:v>
                </c:pt>
                <c:pt idx="4">
                  <c:v>88.918674698795101</c:v>
                </c:pt>
                <c:pt idx="5">
                  <c:v>91.403614457831296</c:v>
                </c:pt>
                <c:pt idx="6">
                  <c:v>78.466867469879503</c:v>
                </c:pt>
                <c:pt idx="7">
                  <c:v>86.325301204819198</c:v>
                </c:pt>
                <c:pt idx="8">
                  <c:v>80.506024096385502</c:v>
                </c:pt>
                <c:pt idx="9">
                  <c:v>93.313253012048193</c:v>
                </c:pt>
                <c:pt idx="10">
                  <c:v>90.078313253011999</c:v>
                </c:pt>
                <c:pt idx="11">
                  <c:v>90.701807228915598</c:v>
                </c:pt>
                <c:pt idx="12">
                  <c:v>96.855421686746993</c:v>
                </c:pt>
                <c:pt idx="13">
                  <c:v>75.635542168674704</c:v>
                </c:pt>
                <c:pt idx="14">
                  <c:v>87.033132530120398</c:v>
                </c:pt>
                <c:pt idx="15">
                  <c:v>88.927710843373404</c:v>
                </c:pt>
                <c:pt idx="16">
                  <c:v>94.430722891566205</c:v>
                </c:pt>
                <c:pt idx="17">
                  <c:v>76.843373493975903</c:v>
                </c:pt>
                <c:pt idx="18">
                  <c:v>89.942771084337295</c:v>
                </c:pt>
                <c:pt idx="19">
                  <c:v>78.533132530120398</c:v>
                </c:pt>
                <c:pt idx="20">
                  <c:v>80.177710843373404</c:v>
                </c:pt>
                <c:pt idx="21">
                  <c:v>81.924698795180703</c:v>
                </c:pt>
                <c:pt idx="22">
                  <c:v>82.349397590361406</c:v>
                </c:pt>
                <c:pt idx="23">
                  <c:v>85.756024096385502</c:v>
                </c:pt>
                <c:pt idx="24">
                  <c:v>75.319277108433695</c:v>
                </c:pt>
                <c:pt idx="25">
                  <c:v>72.846385542168605</c:v>
                </c:pt>
                <c:pt idx="26">
                  <c:v>75.162650602409599</c:v>
                </c:pt>
                <c:pt idx="27">
                  <c:v>75.427710843373404</c:v>
                </c:pt>
                <c:pt idx="28">
                  <c:v>76.551204819277103</c:v>
                </c:pt>
                <c:pt idx="29">
                  <c:v>73.027108433734895</c:v>
                </c:pt>
                <c:pt idx="30">
                  <c:v>81.427710843373404</c:v>
                </c:pt>
                <c:pt idx="31">
                  <c:v>85.563253012048193</c:v>
                </c:pt>
                <c:pt idx="32">
                  <c:v>77.424698795180703</c:v>
                </c:pt>
                <c:pt idx="33">
                  <c:v>82.533132530120398</c:v>
                </c:pt>
                <c:pt idx="34">
                  <c:v>87.6656626506024</c:v>
                </c:pt>
                <c:pt idx="35">
                  <c:v>77.864457831325296</c:v>
                </c:pt>
                <c:pt idx="36">
                  <c:v>82.557228915662606</c:v>
                </c:pt>
                <c:pt idx="37">
                  <c:v>77.984939759036095</c:v>
                </c:pt>
                <c:pt idx="38">
                  <c:v>70.153614457831296</c:v>
                </c:pt>
                <c:pt idx="39">
                  <c:v>69.280120481927696</c:v>
                </c:pt>
                <c:pt idx="40">
                  <c:v>74.316265060240895</c:v>
                </c:pt>
                <c:pt idx="41">
                  <c:v>76.545180722891502</c:v>
                </c:pt>
                <c:pt idx="42">
                  <c:v>72.036144578313198</c:v>
                </c:pt>
                <c:pt idx="43">
                  <c:v>76.171686746987902</c:v>
                </c:pt>
                <c:pt idx="44">
                  <c:v>79.1234939759036</c:v>
                </c:pt>
                <c:pt idx="45">
                  <c:v>70.090361445783103</c:v>
                </c:pt>
                <c:pt idx="46">
                  <c:v>78.846385542168605</c:v>
                </c:pt>
                <c:pt idx="47">
                  <c:v>79.777108433734895</c:v>
                </c:pt>
                <c:pt idx="48">
                  <c:v>78.783132530120398</c:v>
                </c:pt>
                <c:pt idx="49">
                  <c:v>93.364457831325296</c:v>
                </c:pt>
                <c:pt idx="50">
                  <c:v>79.5</c:v>
                </c:pt>
                <c:pt idx="51">
                  <c:v>94.385542168674704</c:v>
                </c:pt>
                <c:pt idx="52">
                  <c:v>81.081325301204799</c:v>
                </c:pt>
                <c:pt idx="53">
                  <c:v>77.105421686746993</c:v>
                </c:pt>
                <c:pt idx="54">
                  <c:v>80.301204819277103</c:v>
                </c:pt>
                <c:pt idx="55">
                  <c:v>78.445783132530096</c:v>
                </c:pt>
                <c:pt idx="56">
                  <c:v>81.352409638554207</c:v>
                </c:pt>
                <c:pt idx="57">
                  <c:v>62.352409638554199</c:v>
                </c:pt>
                <c:pt idx="58">
                  <c:v>70.737951807228896</c:v>
                </c:pt>
                <c:pt idx="59">
                  <c:v>80.204819277108399</c:v>
                </c:pt>
                <c:pt idx="60">
                  <c:v>74.358433734939695</c:v>
                </c:pt>
                <c:pt idx="61">
                  <c:v>69.509036144578303</c:v>
                </c:pt>
                <c:pt idx="62">
                  <c:v>79.171686746987902</c:v>
                </c:pt>
                <c:pt idx="63">
                  <c:v>71.153614457831296</c:v>
                </c:pt>
                <c:pt idx="64">
                  <c:v>85.493975903614398</c:v>
                </c:pt>
                <c:pt idx="65">
                  <c:v>89.256024096385502</c:v>
                </c:pt>
                <c:pt idx="66">
                  <c:v>92.936746987951807</c:v>
                </c:pt>
                <c:pt idx="67">
                  <c:v>89.370481927710799</c:v>
                </c:pt>
                <c:pt idx="68">
                  <c:v>78.006024096385502</c:v>
                </c:pt>
                <c:pt idx="69">
                  <c:v>88.680722891566205</c:v>
                </c:pt>
                <c:pt idx="70">
                  <c:v>99.388554216867405</c:v>
                </c:pt>
                <c:pt idx="71">
                  <c:v>78.954819277108399</c:v>
                </c:pt>
                <c:pt idx="72">
                  <c:v>82.084337349397501</c:v>
                </c:pt>
                <c:pt idx="73">
                  <c:v>89.030120481927696</c:v>
                </c:pt>
                <c:pt idx="74">
                  <c:v>71.774096385542094</c:v>
                </c:pt>
                <c:pt idx="75">
                  <c:v>86.921686746987902</c:v>
                </c:pt>
                <c:pt idx="76">
                  <c:v>82.081325301204799</c:v>
                </c:pt>
                <c:pt idx="77">
                  <c:v>95.966867469879503</c:v>
                </c:pt>
                <c:pt idx="78">
                  <c:v>79.385542168674704</c:v>
                </c:pt>
                <c:pt idx="79">
                  <c:v>87.210843373493901</c:v>
                </c:pt>
                <c:pt idx="80">
                  <c:v>91.340361445783103</c:v>
                </c:pt>
                <c:pt idx="81">
                  <c:v>95.126506024096301</c:v>
                </c:pt>
                <c:pt idx="82">
                  <c:v>74.921686746987902</c:v>
                </c:pt>
                <c:pt idx="83">
                  <c:v>85.762048192771005</c:v>
                </c:pt>
                <c:pt idx="84">
                  <c:v>93.683734939759006</c:v>
                </c:pt>
                <c:pt idx="85">
                  <c:v>69.376506024096301</c:v>
                </c:pt>
                <c:pt idx="86">
                  <c:v>85.421686746987902</c:v>
                </c:pt>
                <c:pt idx="87">
                  <c:v>91.993975903614398</c:v>
                </c:pt>
                <c:pt idx="88">
                  <c:v>91.204819277108399</c:v>
                </c:pt>
                <c:pt idx="89">
                  <c:v>74.716867469879503</c:v>
                </c:pt>
                <c:pt idx="90">
                  <c:v>86.195783132530096</c:v>
                </c:pt>
                <c:pt idx="91">
                  <c:v>75.295180722891502</c:v>
                </c:pt>
                <c:pt idx="92">
                  <c:v>78.789156626505999</c:v>
                </c:pt>
                <c:pt idx="93">
                  <c:v>85.900602409638495</c:v>
                </c:pt>
                <c:pt idx="94">
                  <c:v>80.954819277108399</c:v>
                </c:pt>
                <c:pt idx="95">
                  <c:v>84.253012048192701</c:v>
                </c:pt>
                <c:pt idx="96">
                  <c:v>85.960843373493901</c:v>
                </c:pt>
                <c:pt idx="97">
                  <c:v>84.509036144578303</c:v>
                </c:pt>
                <c:pt idx="98">
                  <c:v>87.1234939759036</c:v>
                </c:pt>
                <c:pt idx="99">
                  <c:v>90.843373493975903</c:v>
                </c:pt>
                <c:pt idx="100">
                  <c:v>79.129518072289102</c:v>
                </c:pt>
                <c:pt idx="101">
                  <c:v>81.882530120481903</c:v>
                </c:pt>
                <c:pt idx="102">
                  <c:v>81.397590361445694</c:v>
                </c:pt>
                <c:pt idx="103">
                  <c:v>71.692771084337295</c:v>
                </c:pt>
                <c:pt idx="104">
                  <c:v>87.882530120481903</c:v>
                </c:pt>
                <c:pt idx="105">
                  <c:v>82.463855421686702</c:v>
                </c:pt>
                <c:pt idx="106">
                  <c:v>77.081325301204799</c:v>
                </c:pt>
                <c:pt idx="107">
                  <c:v>76.849397590361406</c:v>
                </c:pt>
                <c:pt idx="108">
                  <c:v>72.759036144578303</c:v>
                </c:pt>
                <c:pt idx="109">
                  <c:v>82.807228915662606</c:v>
                </c:pt>
                <c:pt idx="110">
                  <c:v>77.325301204819198</c:v>
                </c:pt>
                <c:pt idx="111">
                  <c:v>83.734939759036095</c:v>
                </c:pt>
                <c:pt idx="112">
                  <c:v>76.072289156626496</c:v>
                </c:pt>
                <c:pt idx="113">
                  <c:v>73.141566265060206</c:v>
                </c:pt>
                <c:pt idx="114">
                  <c:v>78.186746987951807</c:v>
                </c:pt>
                <c:pt idx="115">
                  <c:v>66.948795180722897</c:v>
                </c:pt>
                <c:pt idx="116">
                  <c:v>67.584337349397501</c:v>
                </c:pt>
                <c:pt idx="117">
                  <c:v>71.963855421686702</c:v>
                </c:pt>
                <c:pt idx="118">
                  <c:v>78.159638554216798</c:v>
                </c:pt>
                <c:pt idx="119">
                  <c:v>86.075301204819198</c:v>
                </c:pt>
                <c:pt idx="120">
                  <c:v>88.433734939759006</c:v>
                </c:pt>
                <c:pt idx="121">
                  <c:v>75.222891566265005</c:v>
                </c:pt>
                <c:pt idx="122">
                  <c:v>77.945783132530096</c:v>
                </c:pt>
                <c:pt idx="123">
                  <c:v>79.096385542168605</c:v>
                </c:pt>
                <c:pt idx="124">
                  <c:v>79.867469879517998</c:v>
                </c:pt>
                <c:pt idx="125">
                  <c:v>77.135542168674704</c:v>
                </c:pt>
                <c:pt idx="126">
                  <c:v>80.189759036144494</c:v>
                </c:pt>
                <c:pt idx="127">
                  <c:v>73.593373493975903</c:v>
                </c:pt>
                <c:pt idx="128">
                  <c:v>88.584337349397501</c:v>
                </c:pt>
                <c:pt idx="129">
                  <c:v>87.653614457831296</c:v>
                </c:pt>
                <c:pt idx="130">
                  <c:v>90.740963855421597</c:v>
                </c:pt>
                <c:pt idx="131">
                  <c:v>80.506024096385502</c:v>
                </c:pt>
                <c:pt idx="132">
                  <c:v>90.6656626506024</c:v>
                </c:pt>
                <c:pt idx="133">
                  <c:v>83.340361445783103</c:v>
                </c:pt>
                <c:pt idx="134">
                  <c:v>73.114457831325296</c:v>
                </c:pt>
                <c:pt idx="135">
                  <c:v>83.376506024096301</c:v>
                </c:pt>
                <c:pt idx="136">
                  <c:v>78.768072289156606</c:v>
                </c:pt>
                <c:pt idx="137">
                  <c:v>78.099397590361406</c:v>
                </c:pt>
                <c:pt idx="138">
                  <c:v>80.475903614457806</c:v>
                </c:pt>
                <c:pt idx="139">
                  <c:v>75.930722891566205</c:v>
                </c:pt>
                <c:pt idx="140">
                  <c:v>73.771084337349393</c:v>
                </c:pt>
                <c:pt idx="141">
                  <c:v>83.972891566265005</c:v>
                </c:pt>
                <c:pt idx="142">
                  <c:v>81.692771084337295</c:v>
                </c:pt>
                <c:pt idx="143">
                  <c:v>85.367469879517998</c:v>
                </c:pt>
                <c:pt idx="144">
                  <c:v>76.918674698795101</c:v>
                </c:pt>
                <c:pt idx="145">
                  <c:v>84.442771084337295</c:v>
                </c:pt>
                <c:pt idx="146">
                  <c:v>78.066265060240895</c:v>
                </c:pt>
                <c:pt idx="147">
                  <c:v>76.132530120481903</c:v>
                </c:pt>
                <c:pt idx="148">
                  <c:v>92.656626506024097</c:v>
                </c:pt>
                <c:pt idx="149">
                  <c:v>73.614457831325296</c:v>
                </c:pt>
                <c:pt idx="150">
                  <c:v>65.478915662650607</c:v>
                </c:pt>
                <c:pt idx="151">
                  <c:v>72.304216867469805</c:v>
                </c:pt>
                <c:pt idx="152">
                  <c:v>80.506024096385502</c:v>
                </c:pt>
                <c:pt idx="153">
                  <c:v>90.484939759036095</c:v>
                </c:pt>
                <c:pt idx="154">
                  <c:v>74.6234939759036</c:v>
                </c:pt>
                <c:pt idx="155">
                  <c:v>86.048192771084302</c:v>
                </c:pt>
                <c:pt idx="156">
                  <c:v>80.798192771084302</c:v>
                </c:pt>
                <c:pt idx="157">
                  <c:v>83.963855421686702</c:v>
                </c:pt>
                <c:pt idx="158">
                  <c:v>78.5421686746988</c:v>
                </c:pt>
                <c:pt idx="159">
                  <c:v>74.066265060240895</c:v>
                </c:pt>
                <c:pt idx="160">
                  <c:v>82.668674698795101</c:v>
                </c:pt>
                <c:pt idx="161">
                  <c:v>69.400602409638495</c:v>
                </c:pt>
                <c:pt idx="162">
                  <c:v>84.234939759036095</c:v>
                </c:pt>
                <c:pt idx="163">
                  <c:v>64.286144578313198</c:v>
                </c:pt>
                <c:pt idx="164">
                  <c:v>63.030120481927703</c:v>
                </c:pt>
                <c:pt idx="165">
                  <c:v>71.328313253011999</c:v>
                </c:pt>
                <c:pt idx="166">
                  <c:v>77.765060240963805</c:v>
                </c:pt>
                <c:pt idx="167">
                  <c:v>81.427710843373404</c:v>
                </c:pt>
                <c:pt idx="168">
                  <c:v>84.265060240963805</c:v>
                </c:pt>
                <c:pt idx="169">
                  <c:v>80.798192771084302</c:v>
                </c:pt>
                <c:pt idx="170">
                  <c:v>68.466867469879503</c:v>
                </c:pt>
                <c:pt idx="171">
                  <c:v>77.969879518072204</c:v>
                </c:pt>
                <c:pt idx="172">
                  <c:v>71.141566265060206</c:v>
                </c:pt>
                <c:pt idx="173">
                  <c:v>68.638554216867405</c:v>
                </c:pt>
                <c:pt idx="174">
                  <c:v>69.629518072289102</c:v>
                </c:pt>
                <c:pt idx="175">
                  <c:v>73.391566265060206</c:v>
                </c:pt>
                <c:pt idx="176">
                  <c:v>59.605421686746901</c:v>
                </c:pt>
                <c:pt idx="177">
                  <c:v>79.012048192771005</c:v>
                </c:pt>
                <c:pt idx="178">
                  <c:v>74.394578313253007</c:v>
                </c:pt>
                <c:pt idx="179">
                  <c:v>70.590361445783103</c:v>
                </c:pt>
                <c:pt idx="180">
                  <c:v>71.4578313253012</c:v>
                </c:pt>
                <c:pt idx="181">
                  <c:v>69.659638554216798</c:v>
                </c:pt>
                <c:pt idx="182">
                  <c:v>69.129518072289102</c:v>
                </c:pt>
                <c:pt idx="183">
                  <c:v>74.903614457831296</c:v>
                </c:pt>
                <c:pt idx="184">
                  <c:v>62.159638554216798</c:v>
                </c:pt>
                <c:pt idx="185">
                  <c:v>65.307228915662606</c:v>
                </c:pt>
                <c:pt idx="186">
                  <c:v>70.921686746987902</c:v>
                </c:pt>
                <c:pt idx="187">
                  <c:v>72.156626506024097</c:v>
                </c:pt>
                <c:pt idx="188">
                  <c:v>75.533132530120398</c:v>
                </c:pt>
                <c:pt idx="189">
                  <c:v>72.400602409638495</c:v>
                </c:pt>
                <c:pt idx="190">
                  <c:v>74.240963855421597</c:v>
                </c:pt>
                <c:pt idx="191">
                  <c:v>87.003012048192701</c:v>
                </c:pt>
                <c:pt idx="192">
                  <c:v>78.509036144578303</c:v>
                </c:pt>
                <c:pt idx="193">
                  <c:v>80.466867469879503</c:v>
                </c:pt>
                <c:pt idx="194">
                  <c:v>81.756024096385502</c:v>
                </c:pt>
                <c:pt idx="195">
                  <c:v>84.093373493975903</c:v>
                </c:pt>
                <c:pt idx="196">
                  <c:v>84.780120481927696</c:v>
                </c:pt>
                <c:pt idx="197">
                  <c:v>84.975903614457806</c:v>
                </c:pt>
                <c:pt idx="198">
                  <c:v>93.6234939759036</c:v>
                </c:pt>
                <c:pt idx="199">
                  <c:v>92.045180722891502</c:v>
                </c:pt>
                <c:pt idx="200">
                  <c:v>92.951807228915598</c:v>
                </c:pt>
                <c:pt idx="201">
                  <c:v>81.382530120481903</c:v>
                </c:pt>
                <c:pt idx="202">
                  <c:v>88.144578313253007</c:v>
                </c:pt>
                <c:pt idx="203">
                  <c:v>68.858433734939695</c:v>
                </c:pt>
                <c:pt idx="204">
                  <c:v>76.246987951807199</c:v>
                </c:pt>
                <c:pt idx="205">
                  <c:v>75.737951807228896</c:v>
                </c:pt>
                <c:pt idx="206">
                  <c:v>79.237951807228896</c:v>
                </c:pt>
                <c:pt idx="207">
                  <c:v>69.9578313253012</c:v>
                </c:pt>
                <c:pt idx="208">
                  <c:v>79.939759036144494</c:v>
                </c:pt>
                <c:pt idx="209">
                  <c:v>82.246987951807199</c:v>
                </c:pt>
                <c:pt idx="210">
                  <c:v>78.283132530120398</c:v>
                </c:pt>
                <c:pt idx="211">
                  <c:v>84.888554216867405</c:v>
                </c:pt>
                <c:pt idx="212">
                  <c:v>69.849397590361406</c:v>
                </c:pt>
                <c:pt idx="213">
                  <c:v>77.451807228915598</c:v>
                </c:pt>
                <c:pt idx="214">
                  <c:v>83.379518072289102</c:v>
                </c:pt>
                <c:pt idx="215">
                  <c:v>79.972891566265005</c:v>
                </c:pt>
                <c:pt idx="216">
                  <c:v>80.400602409638495</c:v>
                </c:pt>
                <c:pt idx="217">
                  <c:v>91.430722891566205</c:v>
                </c:pt>
                <c:pt idx="218">
                  <c:v>83.831325301204799</c:v>
                </c:pt>
                <c:pt idx="219">
                  <c:v>75.966867469879503</c:v>
                </c:pt>
                <c:pt idx="220">
                  <c:v>89.677710843373404</c:v>
                </c:pt>
                <c:pt idx="221">
                  <c:v>85.150602409638495</c:v>
                </c:pt>
                <c:pt idx="222">
                  <c:v>82.271084337349393</c:v>
                </c:pt>
                <c:pt idx="223">
                  <c:v>82.331325301204799</c:v>
                </c:pt>
                <c:pt idx="224">
                  <c:v>81.262048192771005</c:v>
                </c:pt>
                <c:pt idx="225">
                  <c:v>76.117469879517998</c:v>
                </c:pt>
                <c:pt idx="226">
                  <c:v>81.451807228915598</c:v>
                </c:pt>
                <c:pt idx="227">
                  <c:v>71.478915662650607</c:v>
                </c:pt>
                <c:pt idx="228">
                  <c:v>86.340361445783103</c:v>
                </c:pt>
                <c:pt idx="229">
                  <c:v>74.418674698795101</c:v>
                </c:pt>
                <c:pt idx="230">
                  <c:v>86.102409638554207</c:v>
                </c:pt>
                <c:pt idx="231">
                  <c:v>72.545180722891502</c:v>
                </c:pt>
                <c:pt idx="232">
                  <c:v>81.283132530120398</c:v>
                </c:pt>
                <c:pt idx="233">
                  <c:v>73.759036144578303</c:v>
                </c:pt>
                <c:pt idx="234">
                  <c:v>75.686746987951807</c:v>
                </c:pt>
                <c:pt idx="235">
                  <c:v>73.466867469879503</c:v>
                </c:pt>
                <c:pt idx="236">
                  <c:v>70.039156626505999</c:v>
                </c:pt>
                <c:pt idx="237">
                  <c:v>79.948795180722897</c:v>
                </c:pt>
                <c:pt idx="238">
                  <c:v>77.605421686746993</c:v>
                </c:pt>
                <c:pt idx="239">
                  <c:v>70.798192771084302</c:v>
                </c:pt>
                <c:pt idx="240">
                  <c:v>74.277108433734895</c:v>
                </c:pt>
                <c:pt idx="241">
                  <c:v>85.990963855421597</c:v>
                </c:pt>
                <c:pt idx="242">
                  <c:v>73.512048192771005</c:v>
                </c:pt>
                <c:pt idx="243">
                  <c:v>67.9156626506024</c:v>
                </c:pt>
                <c:pt idx="244">
                  <c:v>69.3734939759036</c:v>
                </c:pt>
                <c:pt idx="245">
                  <c:v>77.578313253011999</c:v>
                </c:pt>
                <c:pt idx="246">
                  <c:v>77.343373493975903</c:v>
                </c:pt>
                <c:pt idx="247">
                  <c:v>77.445783132530096</c:v>
                </c:pt>
                <c:pt idx="248">
                  <c:v>79.864457831325296</c:v>
                </c:pt>
                <c:pt idx="249">
                  <c:v>82.054216867469805</c:v>
                </c:pt>
                <c:pt idx="250">
                  <c:v>68.590361445783103</c:v>
                </c:pt>
                <c:pt idx="251">
                  <c:v>68.768072289156606</c:v>
                </c:pt>
                <c:pt idx="252">
                  <c:v>67.674698795180703</c:v>
                </c:pt>
                <c:pt idx="253">
                  <c:v>72.066265060240895</c:v>
                </c:pt>
                <c:pt idx="254">
                  <c:v>73.277108433734895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F6-496B-BDA3-978A42A9C194}"/>
            </c:ext>
          </c:extLst>
        </c:ser>
        <c:ser>
          <c:idx val="1"/>
          <c:order val="1"/>
          <c:tx>
            <c:v>STIM = 64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PH_summmary_bychip_SN05!$A$2:$IU$2</c:f>
              <c:numCache>
                <c:formatCode>General</c:formatCode>
                <c:ptCount val="255"/>
                <c:pt idx="0">
                  <c:v>160.38596491228</c:v>
                </c:pt>
                <c:pt idx="1">
                  <c:v>162.57894736842101</c:v>
                </c:pt>
                <c:pt idx="2">
                  <c:v>184.02631578947299</c:v>
                </c:pt>
                <c:pt idx="3">
                  <c:v>152.35087719298201</c:v>
                </c:pt>
                <c:pt idx="4">
                  <c:v>160.20614035087701</c:v>
                </c:pt>
                <c:pt idx="5">
                  <c:v>165.16228070175401</c:v>
                </c:pt>
                <c:pt idx="6">
                  <c:v>141.62280701754301</c:v>
                </c:pt>
                <c:pt idx="7">
                  <c:v>154.49561403508699</c:v>
                </c:pt>
                <c:pt idx="8">
                  <c:v>144.355263157894</c:v>
                </c:pt>
                <c:pt idx="9">
                  <c:v>163.74561403508699</c:v>
                </c:pt>
                <c:pt idx="10">
                  <c:v>159.793859649122</c:v>
                </c:pt>
                <c:pt idx="11">
                  <c:v>159.364035087719</c:v>
                </c:pt>
                <c:pt idx="12">
                  <c:v>171.34649122806999</c:v>
                </c:pt>
                <c:pt idx="13">
                  <c:v>134.083333333333</c:v>
                </c:pt>
                <c:pt idx="14">
                  <c:v>153.28070175438501</c:v>
                </c:pt>
                <c:pt idx="15">
                  <c:v>154.947368421052</c:v>
                </c:pt>
                <c:pt idx="16">
                  <c:v>163.28070175438501</c:v>
                </c:pt>
                <c:pt idx="17">
                  <c:v>134.12280701754301</c:v>
                </c:pt>
                <c:pt idx="18">
                  <c:v>156.06578947368399</c:v>
                </c:pt>
                <c:pt idx="19">
                  <c:v>136.03947368421001</c:v>
                </c:pt>
                <c:pt idx="20">
                  <c:v>139.552631578947</c:v>
                </c:pt>
                <c:pt idx="21">
                  <c:v>140.45175438596399</c:v>
                </c:pt>
                <c:pt idx="22">
                  <c:v>142.81140350877101</c:v>
                </c:pt>
                <c:pt idx="23">
                  <c:v>148.06140350877101</c:v>
                </c:pt>
                <c:pt idx="24">
                  <c:v>129.355263157894</c:v>
                </c:pt>
                <c:pt idx="25">
                  <c:v>123.100877192982</c:v>
                </c:pt>
                <c:pt idx="26">
                  <c:v>129.06578947368399</c:v>
                </c:pt>
                <c:pt idx="27">
                  <c:v>130.16228070175401</c:v>
                </c:pt>
                <c:pt idx="28">
                  <c:v>130.85964912280701</c:v>
                </c:pt>
                <c:pt idx="29">
                  <c:v>125.19298245614</c:v>
                </c:pt>
                <c:pt idx="30">
                  <c:v>137.39912280701699</c:v>
                </c:pt>
                <c:pt idx="31">
                  <c:v>145.543859649122</c:v>
                </c:pt>
                <c:pt idx="32">
                  <c:v>129.88596491228</c:v>
                </c:pt>
                <c:pt idx="33">
                  <c:v>140.12719298245599</c:v>
                </c:pt>
                <c:pt idx="34">
                  <c:v>149.73245614035</c:v>
                </c:pt>
                <c:pt idx="35">
                  <c:v>131.85964912280701</c:v>
                </c:pt>
                <c:pt idx="36">
                  <c:v>139.991228070175</c:v>
                </c:pt>
                <c:pt idx="37">
                  <c:v>132.04824561403501</c:v>
                </c:pt>
                <c:pt idx="38">
                  <c:v>118.600877192982</c:v>
                </c:pt>
                <c:pt idx="39">
                  <c:v>116.570175438596</c:v>
                </c:pt>
                <c:pt idx="40">
                  <c:v>125.491228070175</c:v>
                </c:pt>
                <c:pt idx="41">
                  <c:v>129.263157894736</c:v>
                </c:pt>
                <c:pt idx="42">
                  <c:v>119.320175438596</c:v>
                </c:pt>
                <c:pt idx="43">
                  <c:v>127.39035087719201</c:v>
                </c:pt>
                <c:pt idx="44">
                  <c:v>131.81578947368399</c:v>
                </c:pt>
                <c:pt idx="45">
                  <c:v>117.293859649122</c:v>
                </c:pt>
                <c:pt idx="46">
                  <c:v>131.97807017543801</c:v>
                </c:pt>
                <c:pt idx="47">
                  <c:v>134.85964912280701</c:v>
                </c:pt>
                <c:pt idx="48">
                  <c:v>131.916666666666</c:v>
                </c:pt>
                <c:pt idx="49">
                  <c:v>156.60087719298201</c:v>
                </c:pt>
                <c:pt idx="50">
                  <c:v>132.75438596491199</c:v>
                </c:pt>
                <c:pt idx="51">
                  <c:v>158.77631578947299</c:v>
                </c:pt>
                <c:pt idx="52">
                  <c:v>135.679824561403</c:v>
                </c:pt>
                <c:pt idx="53">
                  <c:v>129.59649122806999</c:v>
                </c:pt>
                <c:pt idx="54">
                  <c:v>134.05701754385899</c:v>
                </c:pt>
                <c:pt idx="55">
                  <c:v>129.56578947368399</c:v>
                </c:pt>
                <c:pt idx="56">
                  <c:v>135.429824561403</c:v>
                </c:pt>
                <c:pt idx="57">
                  <c:v>104.162280701754</c:v>
                </c:pt>
                <c:pt idx="58">
                  <c:v>117.45614035087701</c:v>
                </c:pt>
                <c:pt idx="59">
                  <c:v>133.324561403508</c:v>
                </c:pt>
                <c:pt idx="60">
                  <c:v>123.407894736842</c:v>
                </c:pt>
                <c:pt idx="61">
                  <c:v>115.70614035087701</c:v>
                </c:pt>
                <c:pt idx="62">
                  <c:v>129.11842105263099</c:v>
                </c:pt>
                <c:pt idx="63">
                  <c:v>114.824561403508</c:v>
                </c:pt>
                <c:pt idx="64">
                  <c:v>158.62280701754301</c:v>
                </c:pt>
                <c:pt idx="65">
                  <c:v>164.79824561403501</c:v>
                </c:pt>
                <c:pt idx="66">
                  <c:v>168.85964912280701</c:v>
                </c:pt>
                <c:pt idx="67">
                  <c:v>163.24561403508699</c:v>
                </c:pt>
                <c:pt idx="68">
                  <c:v>141.491228070175</c:v>
                </c:pt>
                <c:pt idx="69">
                  <c:v>159.75</c:v>
                </c:pt>
                <c:pt idx="70">
                  <c:v>178.54824561403501</c:v>
                </c:pt>
                <c:pt idx="71">
                  <c:v>141.10964912280701</c:v>
                </c:pt>
                <c:pt idx="72">
                  <c:v>147.92543859649101</c:v>
                </c:pt>
                <c:pt idx="73">
                  <c:v>158.45614035087701</c:v>
                </c:pt>
                <c:pt idx="74">
                  <c:v>129.10964912280701</c:v>
                </c:pt>
                <c:pt idx="75">
                  <c:v>153.521929824561</c:v>
                </c:pt>
                <c:pt idx="76">
                  <c:v>146.26754385964901</c:v>
                </c:pt>
                <c:pt idx="77">
                  <c:v>169.57017543859601</c:v>
                </c:pt>
                <c:pt idx="78">
                  <c:v>141.416666666666</c:v>
                </c:pt>
                <c:pt idx="79">
                  <c:v>154.22807017543801</c:v>
                </c:pt>
                <c:pt idx="80">
                  <c:v>160.293859649122</c:v>
                </c:pt>
                <c:pt idx="81">
                  <c:v>166.97807017543801</c:v>
                </c:pt>
                <c:pt idx="82">
                  <c:v>131.57894736842101</c:v>
                </c:pt>
                <c:pt idx="83">
                  <c:v>150.09649122806999</c:v>
                </c:pt>
                <c:pt idx="84">
                  <c:v>162.76754385964901</c:v>
                </c:pt>
                <c:pt idx="85">
                  <c:v>121.44298245614</c:v>
                </c:pt>
                <c:pt idx="86">
                  <c:v>147.65350877192901</c:v>
                </c:pt>
                <c:pt idx="87">
                  <c:v>159.80701754385899</c:v>
                </c:pt>
                <c:pt idx="88">
                  <c:v>157.01754385964901</c:v>
                </c:pt>
                <c:pt idx="89">
                  <c:v>128</c:v>
                </c:pt>
                <c:pt idx="90">
                  <c:v>147.53947368421001</c:v>
                </c:pt>
                <c:pt idx="91">
                  <c:v>132.36842105263099</c:v>
                </c:pt>
                <c:pt idx="92">
                  <c:v>135.39035087719299</c:v>
                </c:pt>
                <c:pt idx="93">
                  <c:v>145.833333333333</c:v>
                </c:pt>
                <c:pt idx="94">
                  <c:v>137.78508771929799</c:v>
                </c:pt>
                <c:pt idx="95">
                  <c:v>144.30701754385899</c:v>
                </c:pt>
                <c:pt idx="96">
                  <c:v>148.64035087719299</c:v>
                </c:pt>
                <c:pt idx="97">
                  <c:v>145.23684210526301</c:v>
                </c:pt>
                <c:pt idx="98">
                  <c:v>148.67105263157799</c:v>
                </c:pt>
                <c:pt idx="99">
                  <c:v>156.710526315789</c:v>
                </c:pt>
                <c:pt idx="100">
                  <c:v>134.01754385964901</c:v>
                </c:pt>
                <c:pt idx="101">
                  <c:v>141.18421052631501</c:v>
                </c:pt>
                <c:pt idx="102">
                  <c:v>138.75</c:v>
                </c:pt>
                <c:pt idx="103">
                  <c:v>121.114035087719</c:v>
                </c:pt>
                <c:pt idx="104">
                  <c:v>149.04824561403501</c:v>
                </c:pt>
                <c:pt idx="105">
                  <c:v>140.75</c:v>
                </c:pt>
                <c:pt idx="106">
                  <c:v>129.46491228070099</c:v>
                </c:pt>
                <c:pt idx="107">
                  <c:v>129.00877192982401</c:v>
                </c:pt>
                <c:pt idx="108">
                  <c:v>125.03947368420999</c:v>
                </c:pt>
                <c:pt idx="109">
                  <c:v>140.89912280701699</c:v>
                </c:pt>
                <c:pt idx="110">
                  <c:v>130.17105263157799</c:v>
                </c:pt>
                <c:pt idx="111">
                  <c:v>142.447368421052</c:v>
                </c:pt>
                <c:pt idx="112">
                  <c:v>127.364035087719</c:v>
                </c:pt>
                <c:pt idx="113">
                  <c:v>123.644736842105</c:v>
                </c:pt>
                <c:pt idx="114">
                  <c:v>131.60087719298201</c:v>
                </c:pt>
                <c:pt idx="115">
                  <c:v>113.75</c:v>
                </c:pt>
                <c:pt idx="116">
                  <c:v>113.53070175438501</c:v>
                </c:pt>
                <c:pt idx="117">
                  <c:v>120.67543859649101</c:v>
                </c:pt>
                <c:pt idx="118">
                  <c:v>131.38596491228</c:v>
                </c:pt>
                <c:pt idx="119">
                  <c:v>144.51754385964901</c:v>
                </c:pt>
                <c:pt idx="120">
                  <c:v>149.84649122806999</c:v>
                </c:pt>
                <c:pt idx="121">
                  <c:v>125.00877192982399</c:v>
                </c:pt>
                <c:pt idx="122">
                  <c:v>129.54824561403501</c:v>
                </c:pt>
                <c:pt idx="123">
                  <c:v>131.48245614035</c:v>
                </c:pt>
                <c:pt idx="124">
                  <c:v>134.03947368421001</c:v>
                </c:pt>
                <c:pt idx="125">
                  <c:v>127.70175438596399</c:v>
                </c:pt>
                <c:pt idx="126">
                  <c:v>132.95614035087701</c:v>
                </c:pt>
                <c:pt idx="127">
                  <c:v>119.78947368420999</c:v>
                </c:pt>
                <c:pt idx="128">
                  <c:v>164.67543859649101</c:v>
                </c:pt>
                <c:pt idx="129">
                  <c:v>162.90350877192901</c:v>
                </c:pt>
                <c:pt idx="130">
                  <c:v>167.105263157894</c:v>
                </c:pt>
                <c:pt idx="131">
                  <c:v>149.48684210526301</c:v>
                </c:pt>
                <c:pt idx="132">
                  <c:v>164.77631578947299</c:v>
                </c:pt>
                <c:pt idx="133">
                  <c:v>152.96491228070099</c:v>
                </c:pt>
                <c:pt idx="134">
                  <c:v>133.86842105263099</c:v>
                </c:pt>
                <c:pt idx="135">
                  <c:v>149.35964912280701</c:v>
                </c:pt>
                <c:pt idx="136">
                  <c:v>142.938596491228</c:v>
                </c:pt>
                <c:pt idx="137">
                  <c:v>141.302631578947</c:v>
                </c:pt>
                <c:pt idx="138">
                  <c:v>143.54824561403501</c:v>
                </c:pt>
                <c:pt idx="139">
                  <c:v>135.710526315789</c:v>
                </c:pt>
                <c:pt idx="140">
                  <c:v>133.50877192982401</c:v>
                </c:pt>
                <c:pt idx="141">
                  <c:v>150.02631578947299</c:v>
                </c:pt>
                <c:pt idx="142">
                  <c:v>145.69298245613999</c:v>
                </c:pt>
                <c:pt idx="143">
                  <c:v>151.293859649122</c:v>
                </c:pt>
                <c:pt idx="144">
                  <c:v>136.40350877192901</c:v>
                </c:pt>
                <c:pt idx="145">
                  <c:v>147.72807017543801</c:v>
                </c:pt>
                <c:pt idx="146">
                  <c:v>138.10087719298201</c:v>
                </c:pt>
                <c:pt idx="147">
                  <c:v>134.90350877192901</c:v>
                </c:pt>
                <c:pt idx="148">
                  <c:v>161.23684210526301</c:v>
                </c:pt>
                <c:pt idx="149">
                  <c:v>128.166666666666</c:v>
                </c:pt>
                <c:pt idx="150">
                  <c:v>114.903508771929</c:v>
                </c:pt>
                <c:pt idx="151">
                  <c:v>128.697368421052</c:v>
                </c:pt>
                <c:pt idx="152">
                  <c:v>139.93421052631501</c:v>
                </c:pt>
                <c:pt idx="153">
                  <c:v>157.644736842105</c:v>
                </c:pt>
                <c:pt idx="154">
                  <c:v>128.60964912280701</c:v>
                </c:pt>
                <c:pt idx="155">
                  <c:v>147.95614035087701</c:v>
                </c:pt>
                <c:pt idx="156">
                  <c:v>139.84649122806999</c:v>
                </c:pt>
                <c:pt idx="157">
                  <c:v>144.543859649122</c:v>
                </c:pt>
                <c:pt idx="158">
                  <c:v>134.50438596491199</c:v>
                </c:pt>
                <c:pt idx="159">
                  <c:v>128.35087719298201</c:v>
                </c:pt>
                <c:pt idx="160">
                  <c:v>142.166666666666</c:v>
                </c:pt>
                <c:pt idx="161">
                  <c:v>119.973684210526</c:v>
                </c:pt>
                <c:pt idx="162">
                  <c:v>144.53508771929799</c:v>
                </c:pt>
                <c:pt idx="163">
                  <c:v>111.021929824561</c:v>
                </c:pt>
                <c:pt idx="164">
                  <c:v>108.464912280701</c:v>
                </c:pt>
                <c:pt idx="165">
                  <c:v>121.583333333333</c:v>
                </c:pt>
                <c:pt idx="166">
                  <c:v>132.469298245614</c:v>
                </c:pt>
                <c:pt idx="167">
                  <c:v>139.574561403508</c:v>
                </c:pt>
                <c:pt idx="168">
                  <c:v>142.94298245613999</c:v>
                </c:pt>
                <c:pt idx="169">
                  <c:v>137.67543859649101</c:v>
                </c:pt>
                <c:pt idx="170">
                  <c:v>114.62719298245599</c:v>
                </c:pt>
                <c:pt idx="171">
                  <c:v>133.5</c:v>
                </c:pt>
                <c:pt idx="172">
                  <c:v>121.293859649122</c:v>
                </c:pt>
                <c:pt idx="173">
                  <c:v>116.526315789473</c:v>
                </c:pt>
                <c:pt idx="174">
                  <c:v>118.100877192982</c:v>
                </c:pt>
                <c:pt idx="175">
                  <c:v>124.723684210526</c:v>
                </c:pt>
                <c:pt idx="176">
                  <c:v>101.34210526315699</c:v>
                </c:pt>
                <c:pt idx="177">
                  <c:v>134.47368421052599</c:v>
                </c:pt>
                <c:pt idx="178">
                  <c:v>124.84649122806999</c:v>
                </c:pt>
                <c:pt idx="179">
                  <c:v>119.017543859649</c:v>
                </c:pt>
                <c:pt idx="180">
                  <c:v>120.42543859649101</c:v>
                </c:pt>
                <c:pt idx="181">
                  <c:v>117.109649122807</c:v>
                </c:pt>
                <c:pt idx="182">
                  <c:v>116.31140350877099</c:v>
                </c:pt>
                <c:pt idx="183">
                  <c:v>125.438596491228</c:v>
                </c:pt>
                <c:pt idx="184">
                  <c:v>103.56140350877099</c:v>
                </c:pt>
                <c:pt idx="185">
                  <c:v>109.59649122806999</c:v>
                </c:pt>
                <c:pt idx="186">
                  <c:v>118.333333333333</c:v>
                </c:pt>
                <c:pt idx="187">
                  <c:v>121.20175438596399</c:v>
                </c:pt>
                <c:pt idx="188">
                  <c:v>126.631578947368</c:v>
                </c:pt>
                <c:pt idx="189">
                  <c:v>121.438596491228</c:v>
                </c:pt>
                <c:pt idx="190">
                  <c:v>123.114035087719</c:v>
                </c:pt>
                <c:pt idx="191">
                  <c:v>142.38157894736801</c:v>
                </c:pt>
                <c:pt idx="192">
                  <c:v>146.30701754385899</c:v>
                </c:pt>
                <c:pt idx="193">
                  <c:v>149.021929824561</c:v>
                </c:pt>
                <c:pt idx="194">
                  <c:v>149.894736842105</c:v>
                </c:pt>
                <c:pt idx="195">
                  <c:v>153.302631578947</c:v>
                </c:pt>
                <c:pt idx="196">
                  <c:v>153.10087719298201</c:v>
                </c:pt>
                <c:pt idx="197">
                  <c:v>153.64035087719299</c:v>
                </c:pt>
                <c:pt idx="198">
                  <c:v>168.63596491228</c:v>
                </c:pt>
                <c:pt idx="199">
                  <c:v>164.614035087719</c:v>
                </c:pt>
                <c:pt idx="200">
                  <c:v>165.052631578947</c:v>
                </c:pt>
                <c:pt idx="201">
                  <c:v>145.25438596491199</c:v>
                </c:pt>
                <c:pt idx="202">
                  <c:v>155.64912280701699</c:v>
                </c:pt>
                <c:pt idx="203">
                  <c:v>122.14912280701699</c:v>
                </c:pt>
                <c:pt idx="204">
                  <c:v>135.83771929824499</c:v>
                </c:pt>
                <c:pt idx="205">
                  <c:v>135.074561403508</c:v>
                </c:pt>
                <c:pt idx="206">
                  <c:v>140.13596491228</c:v>
                </c:pt>
                <c:pt idx="207">
                  <c:v>124.100877192982</c:v>
                </c:pt>
                <c:pt idx="208">
                  <c:v>139.65350877192901</c:v>
                </c:pt>
                <c:pt idx="209">
                  <c:v>144.04824561403501</c:v>
                </c:pt>
                <c:pt idx="210">
                  <c:v>136.14035087719299</c:v>
                </c:pt>
                <c:pt idx="211">
                  <c:v>146.97807017543801</c:v>
                </c:pt>
                <c:pt idx="212">
                  <c:v>123.324561403508</c:v>
                </c:pt>
                <c:pt idx="213">
                  <c:v>133.20175438596399</c:v>
                </c:pt>
                <c:pt idx="214">
                  <c:v>144.03947368421001</c:v>
                </c:pt>
                <c:pt idx="215">
                  <c:v>138.60964912280701</c:v>
                </c:pt>
                <c:pt idx="216">
                  <c:v>137.80701754385899</c:v>
                </c:pt>
                <c:pt idx="217">
                  <c:v>157.47807017543801</c:v>
                </c:pt>
                <c:pt idx="218">
                  <c:v>144.74561403508699</c:v>
                </c:pt>
                <c:pt idx="219">
                  <c:v>130.30701754385899</c:v>
                </c:pt>
                <c:pt idx="220">
                  <c:v>153.62280701754301</c:v>
                </c:pt>
                <c:pt idx="221">
                  <c:v>143.86842105263099</c:v>
                </c:pt>
                <c:pt idx="222">
                  <c:v>138.97368421052599</c:v>
                </c:pt>
                <c:pt idx="223">
                  <c:v>140.013157894736</c:v>
                </c:pt>
                <c:pt idx="224">
                  <c:v>139.293859649122</c:v>
                </c:pt>
                <c:pt idx="225">
                  <c:v>128.447368421052</c:v>
                </c:pt>
                <c:pt idx="226">
                  <c:v>137.14912280701699</c:v>
                </c:pt>
                <c:pt idx="227">
                  <c:v>120.276315789473</c:v>
                </c:pt>
                <c:pt idx="228">
                  <c:v>146.95614035087701</c:v>
                </c:pt>
                <c:pt idx="229">
                  <c:v>124.723684210526</c:v>
                </c:pt>
                <c:pt idx="230">
                  <c:v>144.03508771929799</c:v>
                </c:pt>
                <c:pt idx="231">
                  <c:v>121.69298245614</c:v>
                </c:pt>
                <c:pt idx="232">
                  <c:v>137.105263157894</c:v>
                </c:pt>
                <c:pt idx="233">
                  <c:v>123.684210526315</c:v>
                </c:pt>
                <c:pt idx="234">
                  <c:v>127.074561403508</c:v>
                </c:pt>
                <c:pt idx="235">
                  <c:v>124.307017543859</c:v>
                </c:pt>
                <c:pt idx="236">
                  <c:v>115.144736842105</c:v>
                </c:pt>
                <c:pt idx="237">
                  <c:v>134.16228070175401</c:v>
                </c:pt>
                <c:pt idx="238">
                  <c:v>127.859649122807</c:v>
                </c:pt>
                <c:pt idx="239">
                  <c:v>117.517543859649</c:v>
                </c:pt>
                <c:pt idx="240">
                  <c:v>123.81578947368401</c:v>
                </c:pt>
                <c:pt idx="241">
                  <c:v>142.35087719298201</c:v>
                </c:pt>
                <c:pt idx="242">
                  <c:v>123.429824561403</c:v>
                </c:pt>
                <c:pt idx="243">
                  <c:v>110.98245614035</c:v>
                </c:pt>
                <c:pt idx="244">
                  <c:v>115.11842105263101</c:v>
                </c:pt>
                <c:pt idx="245">
                  <c:v>130.18421052631501</c:v>
                </c:pt>
                <c:pt idx="246">
                  <c:v>127.631578947368</c:v>
                </c:pt>
                <c:pt idx="247">
                  <c:v>128.89035087719299</c:v>
                </c:pt>
                <c:pt idx="248">
                  <c:v>132.43421052631501</c:v>
                </c:pt>
                <c:pt idx="249">
                  <c:v>136.614035087719</c:v>
                </c:pt>
                <c:pt idx="250">
                  <c:v>113.293859649122</c:v>
                </c:pt>
                <c:pt idx="251">
                  <c:v>113.771929824561</c:v>
                </c:pt>
                <c:pt idx="252">
                  <c:v>112.793859649122</c:v>
                </c:pt>
                <c:pt idx="253">
                  <c:v>118.850877192982</c:v>
                </c:pt>
                <c:pt idx="254">
                  <c:v>120.84649122806999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F6-496B-BDA3-978A42A9C194}"/>
            </c:ext>
          </c:extLst>
        </c:ser>
        <c:ser>
          <c:idx val="2"/>
          <c:order val="2"/>
          <c:tx>
            <c:v>STIM = 128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PH_summmary_bychip_SN05!$A$3:$IU$3</c:f>
              <c:numCache>
                <c:formatCode>General</c:formatCode>
                <c:ptCount val="255"/>
                <c:pt idx="0">
                  <c:v>301.52791878172502</c:v>
                </c:pt>
                <c:pt idx="1">
                  <c:v>298.53807106598902</c:v>
                </c:pt>
                <c:pt idx="2">
                  <c:v>333.94416243654803</c:v>
                </c:pt>
                <c:pt idx="3">
                  <c:v>284.82233502538003</c:v>
                </c:pt>
                <c:pt idx="4">
                  <c:v>297.41116751268999</c:v>
                </c:pt>
                <c:pt idx="5">
                  <c:v>306.60406091370498</c:v>
                </c:pt>
                <c:pt idx="6">
                  <c:v>267.03045685279102</c:v>
                </c:pt>
                <c:pt idx="7">
                  <c:v>288.53807106598902</c:v>
                </c:pt>
                <c:pt idx="8">
                  <c:v>271.23350253807098</c:v>
                </c:pt>
                <c:pt idx="9">
                  <c:v>298.497461928934</c:v>
                </c:pt>
                <c:pt idx="10">
                  <c:v>295.502538071066</c:v>
                </c:pt>
                <c:pt idx="11">
                  <c:v>294.20812182741099</c:v>
                </c:pt>
                <c:pt idx="12">
                  <c:v>316.24873096446697</c:v>
                </c:pt>
                <c:pt idx="13">
                  <c:v>256.94923857868002</c:v>
                </c:pt>
                <c:pt idx="14">
                  <c:v>284.84263959390802</c:v>
                </c:pt>
                <c:pt idx="15">
                  <c:v>287.61928934010098</c:v>
                </c:pt>
                <c:pt idx="16">
                  <c:v>299.63959390862902</c:v>
                </c:pt>
                <c:pt idx="17">
                  <c:v>253.66497461928901</c:v>
                </c:pt>
                <c:pt idx="18">
                  <c:v>289.41624365482198</c:v>
                </c:pt>
                <c:pt idx="19">
                  <c:v>257.21319796954299</c:v>
                </c:pt>
                <c:pt idx="20">
                  <c:v>264.05583756345101</c:v>
                </c:pt>
                <c:pt idx="21">
                  <c:v>262.92893401015198</c:v>
                </c:pt>
                <c:pt idx="22">
                  <c:v>269.28426395938999</c:v>
                </c:pt>
                <c:pt idx="23">
                  <c:v>278.48223350253801</c:v>
                </c:pt>
                <c:pt idx="24">
                  <c:v>245.96954314720799</c:v>
                </c:pt>
                <c:pt idx="25">
                  <c:v>233.43654822335</c:v>
                </c:pt>
                <c:pt idx="26">
                  <c:v>246.010152284263</c:v>
                </c:pt>
                <c:pt idx="27">
                  <c:v>250.48730964467001</c:v>
                </c:pt>
                <c:pt idx="28">
                  <c:v>248.92385786802001</c:v>
                </c:pt>
                <c:pt idx="29">
                  <c:v>241.03045685279099</c:v>
                </c:pt>
                <c:pt idx="30">
                  <c:v>257.22335025380698</c:v>
                </c:pt>
                <c:pt idx="31">
                  <c:v>273.081218274111</c:v>
                </c:pt>
                <c:pt idx="32">
                  <c:v>243.95939086294399</c:v>
                </c:pt>
                <c:pt idx="33">
                  <c:v>264.390862944162</c:v>
                </c:pt>
                <c:pt idx="34">
                  <c:v>282.46700507614202</c:v>
                </c:pt>
                <c:pt idx="35">
                  <c:v>250.14213197969499</c:v>
                </c:pt>
                <c:pt idx="36">
                  <c:v>266.54314720812101</c:v>
                </c:pt>
                <c:pt idx="37">
                  <c:v>251.878172588832</c:v>
                </c:pt>
                <c:pt idx="38">
                  <c:v>230.92385786802001</c:v>
                </c:pt>
                <c:pt idx="39">
                  <c:v>225.73096446700501</c:v>
                </c:pt>
                <c:pt idx="40">
                  <c:v>241.54314720812101</c:v>
                </c:pt>
                <c:pt idx="41">
                  <c:v>248.23350253807101</c:v>
                </c:pt>
                <c:pt idx="42">
                  <c:v>228.010152284263</c:v>
                </c:pt>
                <c:pt idx="43">
                  <c:v>242.64974619289299</c:v>
                </c:pt>
                <c:pt idx="44">
                  <c:v>249.96446700507599</c:v>
                </c:pt>
                <c:pt idx="45">
                  <c:v>227.23350253807101</c:v>
                </c:pt>
                <c:pt idx="46">
                  <c:v>251.38578680203</c:v>
                </c:pt>
                <c:pt idx="47">
                  <c:v>259.22842639593898</c:v>
                </c:pt>
                <c:pt idx="48">
                  <c:v>251.512690355329</c:v>
                </c:pt>
                <c:pt idx="49">
                  <c:v>292.32487309644603</c:v>
                </c:pt>
                <c:pt idx="50">
                  <c:v>252.441624365482</c:v>
                </c:pt>
                <c:pt idx="51">
                  <c:v>297.86802030456801</c:v>
                </c:pt>
                <c:pt idx="52">
                  <c:v>258.700507614213</c:v>
                </c:pt>
                <c:pt idx="53">
                  <c:v>248.370558375634</c:v>
                </c:pt>
                <c:pt idx="54">
                  <c:v>255.8730964467</c:v>
                </c:pt>
                <c:pt idx="55">
                  <c:v>246.46700507614199</c:v>
                </c:pt>
                <c:pt idx="56">
                  <c:v>256.02538071065902</c:v>
                </c:pt>
                <c:pt idx="57">
                  <c:v>207</c:v>
                </c:pt>
                <c:pt idx="58">
                  <c:v>227.66497461928901</c:v>
                </c:pt>
                <c:pt idx="59">
                  <c:v>254.994923857868</c:v>
                </c:pt>
                <c:pt idx="60">
                  <c:v>237.15736040609099</c:v>
                </c:pt>
                <c:pt idx="61">
                  <c:v>224.182741116751</c:v>
                </c:pt>
                <c:pt idx="62">
                  <c:v>240.58375634517699</c:v>
                </c:pt>
                <c:pt idx="63">
                  <c:v>215.66497461928901</c:v>
                </c:pt>
                <c:pt idx="64">
                  <c:v>296.74111675126898</c:v>
                </c:pt>
                <c:pt idx="65">
                  <c:v>305.27411167512599</c:v>
                </c:pt>
                <c:pt idx="66">
                  <c:v>307.84263959390802</c:v>
                </c:pt>
                <c:pt idx="67">
                  <c:v>301.61421319796898</c:v>
                </c:pt>
                <c:pt idx="68">
                  <c:v>265.81218274111598</c:v>
                </c:pt>
                <c:pt idx="69">
                  <c:v>294.20304568527899</c:v>
                </c:pt>
                <c:pt idx="70">
                  <c:v>325.700507614213</c:v>
                </c:pt>
                <c:pt idx="71">
                  <c:v>263.51269035532903</c:v>
                </c:pt>
                <c:pt idx="72">
                  <c:v>277.78680203045599</c:v>
                </c:pt>
                <c:pt idx="73">
                  <c:v>291.92893401015198</c:v>
                </c:pt>
                <c:pt idx="74">
                  <c:v>246.685279187817</c:v>
                </c:pt>
                <c:pt idx="75">
                  <c:v>283.32994923857802</c:v>
                </c:pt>
                <c:pt idx="76">
                  <c:v>273.005076142132</c:v>
                </c:pt>
                <c:pt idx="77">
                  <c:v>310.54314720812101</c:v>
                </c:pt>
                <c:pt idx="78">
                  <c:v>266.43147208121798</c:v>
                </c:pt>
                <c:pt idx="79">
                  <c:v>286.96954314720801</c:v>
                </c:pt>
                <c:pt idx="80">
                  <c:v>297.47208121827401</c:v>
                </c:pt>
                <c:pt idx="81">
                  <c:v>307.91370558375598</c:v>
                </c:pt>
                <c:pt idx="82">
                  <c:v>250.52791878172499</c:v>
                </c:pt>
                <c:pt idx="83">
                  <c:v>281.67005076142101</c:v>
                </c:pt>
                <c:pt idx="84">
                  <c:v>300.253807106598</c:v>
                </c:pt>
                <c:pt idx="85">
                  <c:v>235.58883248730899</c:v>
                </c:pt>
                <c:pt idx="86">
                  <c:v>275.680203045685</c:v>
                </c:pt>
                <c:pt idx="87">
                  <c:v>297.80710659898398</c:v>
                </c:pt>
                <c:pt idx="88">
                  <c:v>290.04060913705501</c:v>
                </c:pt>
                <c:pt idx="89">
                  <c:v>242.11167512690301</c:v>
                </c:pt>
                <c:pt idx="90">
                  <c:v>273.92385786801998</c:v>
                </c:pt>
                <c:pt idx="91">
                  <c:v>254.85279187817201</c:v>
                </c:pt>
                <c:pt idx="92">
                  <c:v>256.065989847715</c:v>
                </c:pt>
                <c:pt idx="93">
                  <c:v>268.85786802030401</c:v>
                </c:pt>
                <c:pt idx="94">
                  <c:v>257.86802030456801</c:v>
                </c:pt>
                <c:pt idx="95">
                  <c:v>270.54822335025301</c:v>
                </c:pt>
                <c:pt idx="96">
                  <c:v>280.35532994923801</c:v>
                </c:pt>
                <c:pt idx="97">
                  <c:v>272.77157360405999</c:v>
                </c:pt>
                <c:pt idx="98">
                  <c:v>277.8730964467</c:v>
                </c:pt>
                <c:pt idx="99">
                  <c:v>294.60406091370498</c:v>
                </c:pt>
                <c:pt idx="100">
                  <c:v>252.14213197969499</c:v>
                </c:pt>
                <c:pt idx="101">
                  <c:v>269.47715736040601</c:v>
                </c:pt>
                <c:pt idx="102">
                  <c:v>262.888324873096</c:v>
                </c:pt>
                <c:pt idx="103">
                  <c:v>232.43654822335</c:v>
                </c:pt>
                <c:pt idx="104">
                  <c:v>278.83248730964402</c:v>
                </c:pt>
                <c:pt idx="105">
                  <c:v>267.269035532994</c:v>
                </c:pt>
                <c:pt idx="106">
                  <c:v>245.695431472081</c:v>
                </c:pt>
                <c:pt idx="107">
                  <c:v>243.11167512690301</c:v>
                </c:pt>
                <c:pt idx="108">
                  <c:v>243.72588832487301</c:v>
                </c:pt>
                <c:pt idx="109">
                  <c:v>268.10659898477098</c:v>
                </c:pt>
                <c:pt idx="110">
                  <c:v>246.989847715736</c:v>
                </c:pt>
                <c:pt idx="111">
                  <c:v>269.93401015228397</c:v>
                </c:pt>
                <c:pt idx="112">
                  <c:v>241.03553299492299</c:v>
                </c:pt>
                <c:pt idx="113">
                  <c:v>237.86294416243601</c:v>
                </c:pt>
                <c:pt idx="114">
                  <c:v>249.817258883248</c:v>
                </c:pt>
                <c:pt idx="115">
                  <c:v>222.639593908629</c:v>
                </c:pt>
                <c:pt idx="116">
                  <c:v>219.812182741116</c:v>
                </c:pt>
                <c:pt idx="117">
                  <c:v>230.446700507614</c:v>
                </c:pt>
                <c:pt idx="118">
                  <c:v>248.65989847715699</c:v>
                </c:pt>
                <c:pt idx="119">
                  <c:v>270.883248730964</c:v>
                </c:pt>
                <c:pt idx="120">
                  <c:v>282.47208121827401</c:v>
                </c:pt>
                <c:pt idx="121">
                  <c:v>237.248730964467</c:v>
                </c:pt>
                <c:pt idx="122">
                  <c:v>245.187817258883</c:v>
                </c:pt>
                <c:pt idx="123">
                  <c:v>247.517766497461</c:v>
                </c:pt>
                <c:pt idx="124">
                  <c:v>253.97969543147201</c:v>
                </c:pt>
                <c:pt idx="125">
                  <c:v>240.78172588832399</c:v>
                </c:pt>
                <c:pt idx="126">
                  <c:v>247.84263959390799</c:v>
                </c:pt>
                <c:pt idx="127">
                  <c:v>223.005076142131</c:v>
                </c:pt>
                <c:pt idx="128">
                  <c:v>306.563451776649</c:v>
                </c:pt>
                <c:pt idx="129">
                  <c:v>304.03553299492302</c:v>
                </c:pt>
                <c:pt idx="130">
                  <c:v>309.30964467004998</c:v>
                </c:pt>
                <c:pt idx="131">
                  <c:v>282.62944162436497</c:v>
                </c:pt>
                <c:pt idx="132">
                  <c:v>304.29949238578598</c:v>
                </c:pt>
                <c:pt idx="133">
                  <c:v>289.27411167512599</c:v>
                </c:pt>
                <c:pt idx="134">
                  <c:v>255.060913705583</c:v>
                </c:pt>
                <c:pt idx="135">
                  <c:v>278.8730964467</c:v>
                </c:pt>
                <c:pt idx="136">
                  <c:v>269.97461928934001</c:v>
                </c:pt>
                <c:pt idx="137">
                  <c:v>268.21827411167499</c:v>
                </c:pt>
                <c:pt idx="138">
                  <c:v>269.90355329949199</c:v>
                </c:pt>
                <c:pt idx="139">
                  <c:v>256.82233502538003</c:v>
                </c:pt>
                <c:pt idx="140">
                  <c:v>256.97969543147201</c:v>
                </c:pt>
                <c:pt idx="141">
                  <c:v>281.30456852791798</c:v>
                </c:pt>
                <c:pt idx="142">
                  <c:v>273.73096446700498</c:v>
                </c:pt>
                <c:pt idx="143">
                  <c:v>282.58883248730899</c:v>
                </c:pt>
                <c:pt idx="144">
                  <c:v>259.11675126903498</c:v>
                </c:pt>
                <c:pt idx="145">
                  <c:v>276.29441624365398</c:v>
                </c:pt>
                <c:pt idx="146">
                  <c:v>262.573604060913</c:v>
                </c:pt>
                <c:pt idx="147">
                  <c:v>257.79187817258799</c:v>
                </c:pt>
                <c:pt idx="148">
                  <c:v>296.60913705583698</c:v>
                </c:pt>
                <c:pt idx="149">
                  <c:v>244.512690355329</c:v>
                </c:pt>
                <c:pt idx="150">
                  <c:v>223.126903553299</c:v>
                </c:pt>
                <c:pt idx="151">
                  <c:v>251.680203045685</c:v>
                </c:pt>
                <c:pt idx="152">
                  <c:v>264.92385786801998</c:v>
                </c:pt>
                <c:pt idx="153">
                  <c:v>294.253807106598</c:v>
                </c:pt>
                <c:pt idx="154">
                  <c:v>245.05076142131901</c:v>
                </c:pt>
                <c:pt idx="155">
                  <c:v>276.84771573604002</c:v>
                </c:pt>
                <c:pt idx="156">
                  <c:v>263.573604060913</c:v>
                </c:pt>
                <c:pt idx="157">
                  <c:v>272.507614213198</c:v>
                </c:pt>
                <c:pt idx="158">
                  <c:v>253.80203045685201</c:v>
                </c:pt>
                <c:pt idx="159">
                  <c:v>246.182741116751</c:v>
                </c:pt>
                <c:pt idx="160">
                  <c:v>266.89847715735999</c:v>
                </c:pt>
                <c:pt idx="161">
                  <c:v>233.02538071065899</c:v>
                </c:pt>
                <c:pt idx="162">
                  <c:v>272.27411167512599</c:v>
                </c:pt>
                <c:pt idx="163">
                  <c:v>218.52791878172499</c:v>
                </c:pt>
                <c:pt idx="164">
                  <c:v>213.61421319796901</c:v>
                </c:pt>
                <c:pt idx="165">
                  <c:v>233.90862944162399</c:v>
                </c:pt>
                <c:pt idx="166">
                  <c:v>252.46192893400999</c:v>
                </c:pt>
                <c:pt idx="167">
                  <c:v>265.563451776649</c:v>
                </c:pt>
                <c:pt idx="168">
                  <c:v>268.563451776649</c:v>
                </c:pt>
                <c:pt idx="169">
                  <c:v>261.24365482233497</c:v>
                </c:pt>
                <c:pt idx="170">
                  <c:v>221.11167512690301</c:v>
                </c:pt>
                <c:pt idx="171">
                  <c:v>256.690355329949</c:v>
                </c:pt>
                <c:pt idx="172">
                  <c:v>235.34010152284199</c:v>
                </c:pt>
                <c:pt idx="173">
                  <c:v>225.878172588832</c:v>
                </c:pt>
                <c:pt idx="174">
                  <c:v>228.92385786802001</c:v>
                </c:pt>
                <c:pt idx="175">
                  <c:v>240.53807106598899</c:v>
                </c:pt>
                <c:pt idx="176">
                  <c:v>201.812182741116</c:v>
                </c:pt>
                <c:pt idx="177">
                  <c:v>258.03045685279102</c:v>
                </c:pt>
                <c:pt idx="178">
                  <c:v>239.28426395938999</c:v>
                </c:pt>
                <c:pt idx="179">
                  <c:v>229.79695431472001</c:v>
                </c:pt>
                <c:pt idx="180">
                  <c:v>231.65482233502499</c:v>
                </c:pt>
                <c:pt idx="181">
                  <c:v>226.248730964467</c:v>
                </c:pt>
                <c:pt idx="182">
                  <c:v>225.685279187817</c:v>
                </c:pt>
                <c:pt idx="183">
                  <c:v>238.83248730964399</c:v>
                </c:pt>
                <c:pt idx="184">
                  <c:v>202.42131979695401</c:v>
                </c:pt>
                <c:pt idx="185">
                  <c:v>214.09644670050699</c:v>
                </c:pt>
                <c:pt idx="186">
                  <c:v>226.98477157360401</c:v>
                </c:pt>
                <c:pt idx="187">
                  <c:v>232.79695431472001</c:v>
                </c:pt>
                <c:pt idx="188">
                  <c:v>241.20812182741099</c:v>
                </c:pt>
                <c:pt idx="189">
                  <c:v>232.746192893401</c:v>
                </c:pt>
                <c:pt idx="190">
                  <c:v>233.015228426395</c:v>
                </c:pt>
                <c:pt idx="191">
                  <c:v>262.74619289340097</c:v>
                </c:pt>
                <c:pt idx="192">
                  <c:v>278.680203045685</c:v>
                </c:pt>
                <c:pt idx="193">
                  <c:v>282.29441624365398</c:v>
                </c:pt>
                <c:pt idx="194">
                  <c:v>282.89340101522799</c:v>
                </c:pt>
                <c:pt idx="195">
                  <c:v>287.48223350253801</c:v>
                </c:pt>
                <c:pt idx="196">
                  <c:v>287.30964467004998</c:v>
                </c:pt>
                <c:pt idx="197">
                  <c:v>287.40101522842599</c:v>
                </c:pt>
                <c:pt idx="198">
                  <c:v>313.52284263959302</c:v>
                </c:pt>
                <c:pt idx="199">
                  <c:v>304.01015228426297</c:v>
                </c:pt>
                <c:pt idx="200">
                  <c:v>304.90355329949199</c:v>
                </c:pt>
                <c:pt idx="201">
                  <c:v>273.27918781725799</c:v>
                </c:pt>
                <c:pt idx="202">
                  <c:v>287.97461928934001</c:v>
                </c:pt>
                <c:pt idx="203">
                  <c:v>235.47208121827401</c:v>
                </c:pt>
                <c:pt idx="204">
                  <c:v>258.59390862944099</c:v>
                </c:pt>
                <c:pt idx="205">
                  <c:v>258.84263959390802</c:v>
                </c:pt>
                <c:pt idx="206">
                  <c:v>265.42131979695398</c:v>
                </c:pt>
                <c:pt idx="207">
                  <c:v>239.934010152284</c:v>
                </c:pt>
                <c:pt idx="208">
                  <c:v>264.74619289340097</c:v>
                </c:pt>
                <c:pt idx="209">
                  <c:v>273.17258883248701</c:v>
                </c:pt>
                <c:pt idx="210">
                  <c:v>258.43654822334997</c:v>
                </c:pt>
                <c:pt idx="211">
                  <c:v>275.97461928934001</c:v>
                </c:pt>
                <c:pt idx="212">
                  <c:v>242.39593908629399</c:v>
                </c:pt>
                <c:pt idx="213">
                  <c:v>252.20304568527899</c:v>
                </c:pt>
                <c:pt idx="214">
                  <c:v>270.97969543147201</c:v>
                </c:pt>
                <c:pt idx="215">
                  <c:v>261.96446700507602</c:v>
                </c:pt>
                <c:pt idx="216">
                  <c:v>259.54822335025301</c:v>
                </c:pt>
                <c:pt idx="217">
                  <c:v>293.67005076142101</c:v>
                </c:pt>
                <c:pt idx="218">
                  <c:v>274.24873096446697</c:v>
                </c:pt>
                <c:pt idx="219">
                  <c:v>248.28934010152199</c:v>
                </c:pt>
                <c:pt idx="220">
                  <c:v>287.27411167512599</c:v>
                </c:pt>
                <c:pt idx="221">
                  <c:v>269.11167512690298</c:v>
                </c:pt>
                <c:pt idx="222">
                  <c:v>260.93908629441597</c:v>
                </c:pt>
                <c:pt idx="223">
                  <c:v>263.13705583756303</c:v>
                </c:pt>
                <c:pt idx="224">
                  <c:v>264.81218274111598</c:v>
                </c:pt>
                <c:pt idx="225">
                  <c:v>244.78680203045599</c:v>
                </c:pt>
                <c:pt idx="226">
                  <c:v>258.27411167512599</c:v>
                </c:pt>
                <c:pt idx="227">
                  <c:v>231.126903553299</c:v>
                </c:pt>
                <c:pt idx="228">
                  <c:v>278.578680203045</c:v>
                </c:pt>
                <c:pt idx="229">
                  <c:v>238.573604060913</c:v>
                </c:pt>
                <c:pt idx="230">
                  <c:v>268.96446700507602</c:v>
                </c:pt>
                <c:pt idx="231">
                  <c:v>234.91370558375601</c:v>
                </c:pt>
                <c:pt idx="232">
                  <c:v>260.24365482233497</c:v>
                </c:pt>
                <c:pt idx="233">
                  <c:v>237.86802030456801</c:v>
                </c:pt>
                <c:pt idx="234">
                  <c:v>244.17766497461901</c:v>
                </c:pt>
                <c:pt idx="235">
                  <c:v>240.43654822335</c:v>
                </c:pt>
                <c:pt idx="236">
                  <c:v>220.517766497461</c:v>
                </c:pt>
                <c:pt idx="237">
                  <c:v>256.01015228426297</c:v>
                </c:pt>
                <c:pt idx="238">
                  <c:v>241.324873096446</c:v>
                </c:pt>
                <c:pt idx="239">
                  <c:v>227.441624365482</c:v>
                </c:pt>
                <c:pt idx="240">
                  <c:v>237.065989847715</c:v>
                </c:pt>
                <c:pt idx="241">
                  <c:v>268.02030456852702</c:v>
                </c:pt>
                <c:pt idx="242">
                  <c:v>238.54314720812101</c:v>
                </c:pt>
                <c:pt idx="243">
                  <c:v>211.89847715735999</c:v>
                </c:pt>
                <c:pt idx="244">
                  <c:v>221.72588832487301</c:v>
                </c:pt>
                <c:pt idx="245">
                  <c:v>250.02538071065899</c:v>
                </c:pt>
                <c:pt idx="246">
                  <c:v>241.53299492385699</c:v>
                </c:pt>
                <c:pt idx="247">
                  <c:v>246.45685279187799</c:v>
                </c:pt>
                <c:pt idx="248">
                  <c:v>250.197969543147</c:v>
                </c:pt>
                <c:pt idx="249">
                  <c:v>259.82233502538003</c:v>
                </c:pt>
                <c:pt idx="250">
                  <c:v>218.47208121827401</c:v>
                </c:pt>
                <c:pt idx="251">
                  <c:v>220.03045685279099</c:v>
                </c:pt>
                <c:pt idx="252">
                  <c:v>219.020304568527</c:v>
                </c:pt>
                <c:pt idx="253">
                  <c:v>226.80203045685201</c:v>
                </c:pt>
                <c:pt idx="254">
                  <c:v>228.14720812182699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F6-496B-BDA3-978A42A9C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833328"/>
        <c:axId val="486830448"/>
      </c:lineChart>
      <c:catAx>
        <c:axId val="48683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pixel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30448"/>
        <c:crosses val="autoZero"/>
        <c:auto val="1"/>
        <c:lblAlgn val="ctr"/>
        <c:lblOffset val="100"/>
        <c:noMultiLvlLbl val="0"/>
      </c:catAx>
      <c:valAx>
        <c:axId val="48683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pulseheight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3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50800</xdr:rowOff>
    </xdr:from>
    <xdr:to>
      <xdr:col>13</xdr:col>
      <xdr:colOff>231775</xdr:colOff>
      <xdr:row>18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416290-88A8-4810-B348-8485E7198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3"/>
  <sheetViews>
    <sheetView tabSelected="1" workbookViewId="0">
      <selection sqref="A1:XFD3"/>
    </sheetView>
  </sheetViews>
  <sheetFormatPr defaultRowHeight="14.5" x14ac:dyDescent="0.35"/>
  <sheetData>
    <row r="1" spans="1:255" x14ac:dyDescent="0.35">
      <c r="A1">
        <v>86.587349397590302</v>
      </c>
      <c r="B1">
        <v>89.876506024096301</v>
      </c>
      <c r="C1">
        <v>101.56626506024</v>
      </c>
      <c r="D1">
        <v>83.852409638554207</v>
      </c>
      <c r="E1">
        <v>88.918674698795101</v>
      </c>
      <c r="F1">
        <v>91.403614457831296</v>
      </c>
      <c r="G1">
        <v>78.466867469879503</v>
      </c>
      <c r="H1">
        <v>86.325301204819198</v>
      </c>
      <c r="I1">
        <v>80.506024096385502</v>
      </c>
      <c r="J1">
        <v>93.313253012048193</v>
      </c>
      <c r="K1">
        <v>90.078313253011999</v>
      </c>
      <c r="L1">
        <v>90.701807228915598</v>
      </c>
      <c r="M1">
        <v>96.855421686746993</v>
      </c>
      <c r="N1">
        <v>75.635542168674704</v>
      </c>
      <c r="O1">
        <v>87.033132530120398</v>
      </c>
      <c r="P1">
        <v>88.927710843373404</v>
      </c>
      <c r="Q1">
        <v>94.430722891566205</v>
      </c>
      <c r="R1">
        <v>76.843373493975903</v>
      </c>
      <c r="S1">
        <v>89.942771084337295</v>
      </c>
      <c r="T1">
        <v>78.533132530120398</v>
      </c>
      <c r="U1">
        <v>80.177710843373404</v>
      </c>
      <c r="V1">
        <v>81.924698795180703</v>
      </c>
      <c r="W1">
        <v>82.349397590361406</v>
      </c>
      <c r="X1">
        <v>85.756024096385502</v>
      </c>
      <c r="Y1">
        <v>75.319277108433695</v>
      </c>
      <c r="Z1">
        <v>72.846385542168605</v>
      </c>
      <c r="AA1">
        <v>75.162650602409599</v>
      </c>
      <c r="AB1">
        <v>75.427710843373404</v>
      </c>
      <c r="AC1">
        <v>76.551204819277103</v>
      </c>
      <c r="AD1">
        <v>73.027108433734895</v>
      </c>
      <c r="AE1">
        <v>81.427710843373404</v>
      </c>
      <c r="AF1">
        <v>85.563253012048193</v>
      </c>
      <c r="AG1">
        <v>77.424698795180703</v>
      </c>
      <c r="AH1">
        <v>82.533132530120398</v>
      </c>
      <c r="AI1">
        <v>87.6656626506024</v>
      </c>
      <c r="AJ1">
        <v>77.864457831325296</v>
      </c>
      <c r="AK1">
        <v>82.557228915662606</v>
      </c>
      <c r="AL1">
        <v>77.984939759036095</v>
      </c>
      <c r="AM1">
        <v>70.153614457831296</v>
      </c>
      <c r="AN1">
        <v>69.280120481927696</v>
      </c>
      <c r="AO1">
        <v>74.316265060240895</v>
      </c>
      <c r="AP1">
        <v>76.545180722891502</v>
      </c>
      <c r="AQ1">
        <v>72.036144578313198</v>
      </c>
      <c r="AR1">
        <v>76.171686746987902</v>
      </c>
      <c r="AS1">
        <v>79.1234939759036</v>
      </c>
      <c r="AT1">
        <v>70.090361445783103</v>
      </c>
      <c r="AU1">
        <v>78.846385542168605</v>
      </c>
      <c r="AV1">
        <v>79.777108433734895</v>
      </c>
      <c r="AW1">
        <v>78.783132530120398</v>
      </c>
      <c r="AX1">
        <v>93.364457831325296</v>
      </c>
      <c r="AY1">
        <v>79.5</v>
      </c>
      <c r="AZ1">
        <v>94.385542168674704</v>
      </c>
      <c r="BA1">
        <v>81.081325301204799</v>
      </c>
      <c r="BB1">
        <v>77.105421686746993</v>
      </c>
      <c r="BC1">
        <v>80.301204819277103</v>
      </c>
      <c r="BD1">
        <v>78.445783132530096</v>
      </c>
      <c r="BE1">
        <v>81.352409638554207</v>
      </c>
      <c r="BF1">
        <v>62.352409638554199</v>
      </c>
      <c r="BG1">
        <v>70.737951807228896</v>
      </c>
      <c r="BH1">
        <v>80.204819277108399</v>
      </c>
      <c r="BI1">
        <v>74.358433734939695</v>
      </c>
      <c r="BJ1">
        <v>69.509036144578303</v>
      </c>
      <c r="BK1">
        <v>79.171686746987902</v>
      </c>
      <c r="BL1">
        <v>71.153614457831296</v>
      </c>
      <c r="BM1">
        <v>85.493975903614398</v>
      </c>
      <c r="BN1">
        <v>89.256024096385502</v>
      </c>
      <c r="BO1">
        <v>92.936746987951807</v>
      </c>
      <c r="BP1">
        <v>89.370481927710799</v>
      </c>
      <c r="BQ1">
        <v>78.006024096385502</v>
      </c>
      <c r="BR1">
        <v>88.680722891566205</v>
      </c>
      <c r="BS1">
        <v>99.388554216867405</v>
      </c>
      <c r="BT1">
        <v>78.954819277108399</v>
      </c>
      <c r="BU1">
        <v>82.084337349397501</v>
      </c>
      <c r="BV1">
        <v>89.030120481927696</v>
      </c>
      <c r="BW1">
        <v>71.774096385542094</v>
      </c>
      <c r="BX1">
        <v>86.921686746987902</v>
      </c>
      <c r="BY1">
        <v>82.081325301204799</v>
      </c>
      <c r="BZ1">
        <v>95.966867469879503</v>
      </c>
      <c r="CA1">
        <v>79.385542168674704</v>
      </c>
      <c r="CB1">
        <v>87.210843373493901</v>
      </c>
      <c r="CC1">
        <v>91.340361445783103</v>
      </c>
      <c r="CD1">
        <v>95.126506024096301</v>
      </c>
      <c r="CE1">
        <v>74.921686746987902</v>
      </c>
      <c r="CF1">
        <v>85.762048192771005</v>
      </c>
      <c r="CG1">
        <v>93.683734939759006</v>
      </c>
      <c r="CH1">
        <v>69.376506024096301</v>
      </c>
      <c r="CI1">
        <v>85.421686746987902</v>
      </c>
      <c r="CJ1">
        <v>91.993975903614398</v>
      </c>
      <c r="CK1">
        <v>91.204819277108399</v>
      </c>
      <c r="CL1">
        <v>74.716867469879503</v>
      </c>
      <c r="CM1">
        <v>86.195783132530096</v>
      </c>
      <c r="CN1">
        <v>75.295180722891502</v>
      </c>
      <c r="CO1">
        <v>78.789156626505999</v>
      </c>
      <c r="CP1">
        <v>85.900602409638495</v>
      </c>
      <c r="CQ1">
        <v>80.954819277108399</v>
      </c>
      <c r="CR1">
        <v>84.253012048192701</v>
      </c>
      <c r="CS1">
        <v>85.960843373493901</v>
      </c>
      <c r="CT1">
        <v>84.509036144578303</v>
      </c>
      <c r="CU1">
        <v>87.1234939759036</v>
      </c>
      <c r="CV1">
        <v>90.843373493975903</v>
      </c>
      <c r="CW1">
        <v>79.129518072289102</v>
      </c>
      <c r="CX1">
        <v>81.882530120481903</v>
      </c>
      <c r="CY1">
        <v>81.397590361445694</v>
      </c>
      <c r="CZ1">
        <v>71.692771084337295</v>
      </c>
      <c r="DA1">
        <v>87.882530120481903</v>
      </c>
      <c r="DB1">
        <v>82.463855421686702</v>
      </c>
      <c r="DC1">
        <v>77.081325301204799</v>
      </c>
      <c r="DD1">
        <v>76.849397590361406</v>
      </c>
      <c r="DE1">
        <v>72.759036144578303</v>
      </c>
      <c r="DF1">
        <v>82.807228915662606</v>
      </c>
      <c r="DG1">
        <v>77.325301204819198</v>
      </c>
      <c r="DH1">
        <v>83.734939759036095</v>
      </c>
      <c r="DI1">
        <v>76.072289156626496</v>
      </c>
      <c r="DJ1">
        <v>73.141566265060206</v>
      </c>
      <c r="DK1">
        <v>78.186746987951807</v>
      </c>
      <c r="DL1">
        <v>66.948795180722897</v>
      </c>
      <c r="DM1">
        <v>67.584337349397501</v>
      </c>
      <c r="DN1">
        <v>71.963855421686702</v>
      </c>
      <c r="DO1">
        <v>78.159638554216798</v>
      </c>
      <c r="DP1">
        <v>86.075301204819198</v>
      </c>
      <c r="DQ1">
        <v>88.433734939759006</v>
      </c>
      <c r="DR1">
        <v>75.222891566265005</v>
      </c>
      <c r="DS1">
        <v>77.945783132530096</v>
      </c>
      <c r="DT1">
        <v>79.096385542168605</v>
      </c>
      <c r="DU1">
        <v>79.867469879517998</v>
      </c>
      <c r="DV1">
        <v>77.135542168674704</v>
      </c>
      <c r="DW1">
        <v>80.189759036144494</v>
      </c>
      <c r="DX1">
        <v>73.593373493975903</v>
      </c>
      <c r="DY1">
        <v>88.584337349397501</v>
      </c>
      <c r="DZ1">
        <v>87.653614457831296</v>
      </c>
      <c r="EA1">
        <v>90.740963855421597</v>
      </c>
      <c r="EB1">
        <v>80.506024096385502</v>
      </c>
      <c r="EC1">
        <v>90.6656626506024</v>
      </c>
      <c r="ED1">
        <v>83.340361445783103</v>
      </c>
      <c r="EE1">
        <v>73.114457831325296</v>
      </c>
      <c r="EF1">
        <v>83.376506024096301</v>
      </c>
      <c r="EG1">
        <v>78.768072289156606</v>
      </c>
      <c r="EH1">
        <v>78.099397590361406</v>
      </c>
      <c r="EI1">
        <v>80.475903614457806</v>
      </c>
      <c r="EJ1">
        <v>75.930722891566205</v>
      </c>
      <c r="EK1">
        <v>73.771084337349393</v>
      </c>
      <c r="EL1">
        <v>83.972891566265005</v>
      </c>
      <c r="EM1">
        <v>81.692771084337295</v>
      </c>
      <c r="EN1">
        <v>85.367469879517998</v>
      </c>
      <c r="EO1">
        <v>76.918674698795101</v>
      </c>
      <c r="EP1">
        <v>84.442771084337295</v>
      </c>
      <c r="EQ1">
        <v>78.066265060240895</v>
      </c>
      <c r="ER1">
        <v>76.132530120481903</v>
      </c>
      <c r="ES1">
        <v>92.656626506024097</v>
      </c>
      <c r="ET1">
        <v>73.614457831325296</v>
      </c>
      <c r="EU1">
        <v>65.478915662650607</v>
      </c>
      <c r="EV1">
        <v>72.304216867469805</v>
      </c>
      <c r="EW1">
        <v>80.506024096385502</v>
      </c>
      <c r="EX1">
        <v>90.484939759036095</v>
      </c>
      <c r="EY1">
        <v>74.6234939759036</v>
      </c>
      <c r="EZ1">
        <v>86.048192771084302</v>
      </c>
      <c r="FA1">
        <v>80.798192771084302</v>
      </c>
      <c r="FB1">
        <v>83.963855421686702</v>
      </c>
      <c r="FC1">
        <v>78.5421686746988</v>
      </c>
      <c r="FD1">
        <v>74.066265060240895</v>
      </c>
      <c r="FE1">
        <v>82.668674698795101</v>
      </c>
      <c r="FF1">
        <v>69.400602409638495</v>
      </c>
      <c r="FG1">
        <v>84.234939759036095</v>
      </c>
      <c r="FH1">
        <v>64.286144578313198</v>
      </c>
      <c r="FI1">
        <v>63.030120481927703</v>
      </c>
      <c r="FJ1">
        <v>71.328313253011999</v>
      </c>
      <c r="FK1">
        <v>77.765060240963805</v>
      </c>
      <c r="FL1">
        <v>81.427710843373404</v>
      </c>
      <c r="FM1">
        <v>84.265060240963805</v>
      </c>
      <c r="FN1">
        <v>80.798192771084302</v>
      </c>
      <c r="FO1">
        <v>68.466867469879503</v>
      </c>
      <c r="FP1">
        <v>77.969879518072204</v>
      </c>
      <c r="FQ1">
        <v>71.141566265060206</v>
      </c>
      <c r="FR1">
        <v>68.638554216867405</v>
      </c>
      <c r="FS1">
        <v>69.629518072289102</v>
      </c>
      <c r="FT1">
        <v>73.391566265060206</v>
      </c>
      <c r="FU1">
        <v>59.605421686746901</v>
      </c>
      <c r="FV1">
        <v>79.012048192771005</v>
      </c>
      <c r="FW1">
        <v>74.394578313253007</v>
      </c>
      <c r="FX1">
        <v>70.590361445783103</v>
      </c>
      <c r="FY1">
        <v>71.4578313253012</v>
      </c>
      <c r="FZ1">
        <v>69.659638554216798</v>
      </c>
      <c r="GA1">
        <v>69.129518072289102</v>
      </c>
      <c r="GB1">
        <v>74.903614457831296</v>
      </c>
      <c r="GC1">
        <v>62.159638554216798</v>
      </c>
      <c r="GD1">
        <v>65.307228915662606</v>
      </c>
      <c r="GE1">
        <v>70.921686746987902</v>
      </c>
      <c r="GF1">
        <v>72.156626506024097</v>
      </c>
      <c r="GG1">
        <v>75.533132530120398</v>
      </c>
      <c r="GH1">
        <v>72.400602409638495</v>
      </c>
      <c r="GI1">
        <v>74.240963855421597</v>
      </c>
      <c r="GJ1">
        <v>87.003012048192701</v>
      </c>
      <c r="GK1">
        <v>78.509036144578303</v>
      </c>
      <c r="GL1">
        <v>80.466867469879503</v>
      </c>
      <c r="GM1">
        <v>81.756024096385502</v>
      </c>
      <c r="GN1">
        <v>84.093373493975903</v>
      </c>
      <c r="GO1">
        <v>84.780120481927696</v>
      </c>
      <c r="GP1">
        <v>84.975903614457806</v>
      </c>
      <c r="GQ1">
        <v>93.6234939759036</v>
      </c>
      <c r="GR1">
        <v>92.045180722891502</v>
      </c>
      <c r="GS1">
        <v>92.951807228915598</v>
      </c>
      <c r="GT1">
        <v>81.382530120481903</v>
      </c>
      <c r="GU1">
        <v>88.144578313253007</v>
      </c>
      <c r="GV1">
        <v>68.858433734939695</v>
      </c>
      <c r="GW1">
        <v>76.246987951807199</v>
      </c>
      <c r="GX1">
        <v>75.737951807228896</v>
      </c>
      <c r="GY1">
        <v>79.237951807228896</v>
      </c>
      <c r="GZ1">
        <v>69.9578313253012</v>
      </c>
      <c r="HA1">
        <v>79.939759036144494</v>
      </c>
      <c r="HB1">
        <v>82.246987951807199</v>
      </c>
      <c r="HC1">
        <v>78.283132530120398</v>
      </c>
      <c r="HD1">
        <v>84.888554216867405</v>
      </c>
      <c r="HE1">
        <v>69.849397590361406</v>
      </c>
      <c r="HF1">
        <v>77.451807228915598</v>
      </c>
      <c r="HG1">
        <v>83.379518072289102</v>
      </c>
      <c r="HH1">
        <v>79.972891566265005</v>
      </c>
      <c r="HI1">
        <v>80.400602409638495</v>
      </c>
      <c r="HJ1">
        <v>91.430722891566205</v>
      </c>
      <c r="HK1">
        <v>83.831325301204799</v>
      </c>
      <c r="HL1">
        <v>75.966867469879503</v>
      </c>
      <c r="HM1">
        <v>89.677710843373404</v>
      </c>
      <c r="HN1">
        <v>85.150602409638495</v>
      </c>
      <c r="HO1">
        <v>82.271084337349393</v>
      </c>
      <c r="HP1">
        <v>82.331325301204799</v>
      </c>
      <c r="HQ1">
        <v>81.262048192771005</v>
      </c>
      <c r="HR1">
        <v>76.117469879517998</v>
      </c>
      <c r="HS1">
        <v>81.451807228915598</v>
      </c>
      <c r="HT1">
        <v>71.478915662650607</v>
      </c>
      <c r="HU1">
        <v>86.340361445783103</v>
      </c>
      <c r="HV1">
        <v>74.418674698795101</v>
      </c>
      <c r="HW1">
        <v>86.102409638554207</v>
      </c>
      <c r="HX1">
        <v>72.545180722891502</v>
      </c>
      <c r="HY1">
        <v>81.283132530120398</v>
      </c>
      <c r="HZ1">
        <v>73.759036144578303</v>
      </c>
      <c r="IA1">
        <v>75.686746987951807</v>
      </c>
      <c r="IB1">
        <v>73.466867469879503</v>
      </c>
      <c r="IC1">
        <v>70.039156626505999</v>
      </c>
      <c r="ID1">
        <v>79.948795180722897</v>
      </c>
      <c r="IE1">
        <v>77.605421686746993</v>
      </c>
      <c r="IF1">
        <v>70.798192771084302</v>
      </c>
      <c r="IG1">
        <v>74.277108433734895</v>
      </c>
      <c r="IH1">
        <v>85.990963855421597</v>
      </c>
      <c r="II1">
        <v>73.512048192771005</v>
      </c>
      <c r="IJ1">
        <v>67.9156626506024</v>
      </c>
      <c r="IK1">
        <v>69.3734939759036</v>
      </c>
      <c r="IL1">
        <v>77.578313253011999</v>
      </c>
      <c r="IM1">
        <v>77.343373493975903</v>
      </c>
      <c r="IN1">
        <v>77.445783132530096</v>
      </c>
      <c r="IO1">
        <v>79.864457831325296</v>
      </c>
      <c r="IP1">
        <v>82.054216867469805</v>
      </c>
      <c r="IQ1">
        <v>68.590361445783103</v>
      </c>
      <c r="IR1">
        <v>68.768072289156606</v>
      </c>
      <c r="IS1">
        <v>67.674698795180703</v>
      </c>
      <c r="IT1">
        <v>72.066265060240895</v>
      </c>
      <c r="IU1">
        <v>73.277108433734895</v>
      </c>
    </row>
    <row r="2" spans="1:255" x14ac:dyDescent="0.35">
      <c r="A2">
        <v>160.38596491228</v>
      </c>
      <c r="B2">
        <v>162.57894736842101</v>
      </c>
      <c r="C2">
        <v>184.02631578947299</v>
      </c>
      <c r="D2">
        <v>152.35087719298201</v>
      </c>
      <c r="E2">
        <v>160.20614035087701</v>
      </c>
      <c r="F2">
        <v>165.16228070175401</v>
      </c>
      <c r="G2">
        <v>141.62280701754301</v>
      </c>
      <c r="H2">
        <v>154.49561403508699</v>
      </c>
      <c r="I2">
        <v>144.355263157894</v>
      </c>
      <c r="J2">
        <v>163.74561403508699</v>
      </c>
      <c r="K2">
        <v>159.793859649122</v>
      </c>
      <c r="L2">
        <v>159.364035087719</v>
      </c>
      <c r="M2">
        <v>171.34649122806999</v>
      </c>
      <c r="N2">
        <v>134.083333333333</v>
      </c>
      <c r="O2">
        <v>153.28070175438501</v>
      </c>
      <c r="P2">
        <v>154.947368421052</v>
      </c>
      <c r="Q2">
        <v>163.28070175438501</v>
      </c>
      <c r="R2">
        <v>134.12280701754301</v>
      </c>
      <c r="S2">
        <v>156.06578947368399</v>
      </c>
      <c r="T2">
        <v>136.03947368421001</v>
      </c>
      <c r="U2">
        <v>139.552631578947</v>
      </c>
      <c r="V2">
        <v>140.45175438596399</v>
      </c>
      <c r="W2">
        <v>142.81140350877101</v>
      </c>
      <c r="X2">
        <v>148.06140350877101</v>
      </c>
      <c r="Y2">
        <v>129.355263157894</v>
      </c>
      <c r="Z2">
        <v>123.100877192982</v>
      </c>
      <c r="AA2">
        <v>129.06578947368399</v>
      </c>
      <c r="AB2">
        <v>130.16228070175401</v>
      </c>
      <c r="AC2">
        <v>130.85964912280701</v>
      </c>
      <c r="AD2">
        <v>125.19298245614</v>
      </c>
      <c r="AE2">
        <v>137.39912280701699</v>
      </c>
      <c r="AF2">
        <v>145.543859649122</v>
      </c>
      <c r="AG2">
        <v>129.88596491228</v>
      </c>
      <c r="AH2">
        <v>140.12719298245599</v>
      </c>
      <c r="AI2">
        <v>149.73245614035</v>
      </c>
      <c r="AJ2">
        <v>131.85964912280701</v>
      </c>
      <c r="AK2">
        <v>139.991228070175</v>
      </c>
      <c r="AL2">
        <v>132.04824561403501</v>
      </c>
      <c r="AM2">
        <v>118.600877192982</v>
      </c>
      <c r="AN2">
        <v>116.570175438596</v>
      </c>
      <c r="AO2">
        <v>125.491228070175</v>
      </c>
      <c r="AP2">
        <v>129.263157894736</v>
      </c>
      <c r="AQ2">
        <v>119.320175438596</v>
      </c>
      <c r="AR2">
        <v>127.39035087719201</v>
      </c>
      <c r="AS2">
        <v>131.81578947368399</v>
      </c>
      <c r="AT2">
        <v>117.293859649122</v>
      </c>
      <c r="AU2">
        <v>131.97807017543801</v>
      </c>
      <c r="AV2">
        <v>134.85964912280701</v>
      </c>
      <c r="AW2">
        <v>131.916666666666</v>
      </c>
      <c r="AX2">
        <v>156.60087719298201</v>
      </c>
      <c r="AY2">
        <v>132.75438596491199</v>
      </c>
      <c r="AZ2">
        <v>158.77631578947299</v>
      </c>
      <c r="BA2">
        <v>135.679824561403</v>
      </c>
      <c r="BB2">
        <v>129.59649122806999</v>
      </c>
      <c r="BC2">
        <v>134.05701754385899</v>
      </c>
      <c r="BD2">
        <v>129.56578947368399</v>
      </c>
      <c r="BE2">
        <v>135.429824561403</v>
      </c>
      <c r="BF2">
        <v>104.162280701754</v>
      </c>
      <c r="BG2">
        <v>117.45614035087701</v>
      </c>
      <c r="BH2">
        <v>133.324561403508</v>
      </c>
      <c r="BI2">
        <v>123.407894736842</v>
      </c>
      <c r="BJ2">
        <v>115.70614035087701</v>
      </c>
      <c r="BK2">
        <v>129.11842105263099</v>
      </c>
      <c r="BL2">
        <v>114.824561403508</v>
      </c>
      <c r="BM2">
        <v>158.62280701754301</v>
      </c>
      <c r="BN2">
        <v>164.79824561403501</v>
      </c>
      <c r="BO2">
        <v>168.85964912280701</v>
      </c>
      <c r="BP2">
        <v>163.24561403508699</v>
      </c>
      <c r="BQ2">
        <v>141.491228070175</v>
      </c>
      <c r="BR2">
        <v>159.75</v>
      </c>
      <c r="BS2">
        <v>178.54824561403501</v>
      </c>
      <c r="BT2">
        <v>141.10964912280701</v>
      </c>
      <c r="BU2">
        <v>147.92543859649101</v>
      </c>
      <c r="BV2">
        <v>158.45614035087701</v>
      </c>
      <c r="BW2">
        <v>129.10964912280701</v>
      </c>
      <c r="BX2">
        <v>153.521929824561</v>
      </c>
      <c r="BY2">
        <v>146.26754385964901</v>
      </c>
      <c r="BZ2">
        <v>169.57017543859601</v>
      </c>
      <c r="CA2">
        <v>141.416666666666</v>
      </c>
      <c r="CB2">
        <v>154.22807017543801</v>
      </c>
      <c r="CC2">
        <v>160.293859649122</v>
      </c>
      <c r="CD2">
        <v>166.97807017543801</v>
      </c>
      <c r="CE2">
        <v>131.57894736842101</v>
      </c>
      <c r="CF2">
        <v>150.09649122806999</v>
      </c>
      <c r="CG2">
        <v>162.76754385964901</v>
      </c>
      <c r="CH2">
        <v>121.44298245614</v>
      </c>
      <c r="CI2">
        <v>147.65350877192901</v>
      </c>
      <c r="CJ2">
        <v>159.80701754385899</v>
      </c>
      <c r="CK2">
        <v>157.01754385964901</v>
      </c>
      <c r="CL2">
        <v>128</v>
      </c>
      <c r="CM2">
        <v>147.53947368421001</v>
      </c>
      <c r="CN2">
        <v>132.36842105263099</v>
      </c>
      <c r="CO2">
        <v>135.39035087719299</v>
      </c>
      <c r="CP2">
        <v>145.833333333333</v>
      </c>
      <c r="CQ2">
        <v>137.78508771929799</v>
      </c>
      <c r="CR2">
        <v>144.30701754385899</v>
      </c>
      <c r="CS2">
        <v>148.64035087719299</v>
      </c>
      <c r="CT2">
        <v>145.23684210526301</v>
      </c>
      <c r="CU2">
        <v>148.67105263157799</v>
      </c>
      <c r="CV2">
        <v>156.710526315789</v>
      </c>
      <c r="CW2">
        <v>134.01754385964901</v>
      </c>
      <c r="CX2">
        <v>141.18421052631501</v>
      </c>
      <c r="CY2">
        <v>138.75</v>
      </c>
      <c r="CZ2">
        <v>121.114035087719</v>
      </c>
      <c r="DA2">
        <v>149.04824561403501</v>
      </c>
      <c r="DB2">
        <v>140.75</v>
      </c>
      <c r="DC2">
        <v>129.46491228070099</v>
      </c>
      <c r="DD2">
        <v>129.00877192982401</v>
      </c>
      <c r="DE2">
        <v>125.03947368420999</v>
      </c>
      <c r="DF2">
        <v>140.89912280701699</v>
      </c>
      <c r="DG2">
        <v>130.17105263157799</v>
      </c>
      <c r="DH2">
        <v>142.447368421052</v>
      </c>
      <c r="DI2">
        <v>127.364035087719</v>
      </c>
      <c r="DJ2">
        <v>123.644736842105</v>
      </c>
      <c r="DK2">
        <v>131.60087719298201</v>
      </c>
      <c r="DL2">
        <v>113.75</v>
      </c>
      <c r="DM2">
        <v>113.53070175438501</v>
      </c>
      <c r="DN2">
        <v>120.67543859649101</v>
      </c>
      <c r="DO2">
        <v>131.38596491228</v>
      </c>
      <c r="DP2">
        <v>144.51754385964901</v>
      </c>
      <c r="DQ2">
        <v>149.84649122806999</v>
      </c>
      <c r="DR2">
        <v>125.00877192982399</v>
      </c>
      <c r="DS2">
        <v>129.54824561403501</v>
      </c>
      <c r="DT2">
        <v>131.48245614035</v>
      </c>
      <c r="DU2">
        <v>134.03947368421001</v>
      </c>
      <c r="DV2">
        <v>127.70175438596399</v>
      </c>
      <c r="DW2">
        <v>132.95614035087701</v>
      </c>
      <c r="DX2">
        <v>119.78947368420999</v>
      </c>
      <c r="DY2">
        <v>164.67543859649101</v>
      </c>
      <c r="DZ2">
        <v>162.90350877192901</v>
      </c>
      <c r="EA2">
        <v>167.105263157894</v>
      </c>
      <c r="EB2">
        <v>149.48684210526301</v>
      </c>
      <c r="EC2">
        <v>164.77631578947299</v>
      </c>
      <c r="ED2">
        <v>152.96491228070099</v>
      </c>
      <c r="EE2">
        <v>133.86842105263099</v>
      </c>
      <c r="EF2">
        <v>149.35964912280701</v>
      </c>
      <c r="EG2">
        <v>142.938596491228</v>
      </c>
      <c r="EH2">
        <v>141.302631578947</v>
      </c>
      <c r="EI2">
        <v>143.54824561403501</v>
      </c>
      <c r="EJ2">
        <v>135.710526315789</v>
      </c>
      <c r="EK2">
        <v>133.50877192982401</v>
      </c>
      <c r="EL2">
        <v>150.02631578947299</v>
      </c>
      <c r="EM2">
        <v>145.69298245613999</v>
      </c>
      <c r="EN2">
        <v>151.293859649122</v>
      </c>
      <c r="EO2">
        <v>136.40350877192901</v>
      </c>
      <c r="EP2">
        <v>147.72807017543801</v>
      </c>
      <c r="EQ2">
        <v>138.10087719298201</v>
      </c>
      <c r="ER2">
        <v>134.90350877192901</v>
      </c>
      <c r="ES2">
        <v>161.23684210526301</v>
      </c>
      <c r="ET2">
        <v>128.166666666666</v>
      </c>
      <c r="EU2">
        <v>114.903508771929</v>
      </c>
      <c r="EV2">
        <v>128.697368421052</v>
      </c>
      <c r="EW2">
        <v>139.93421052631501</v>
      </c>
      <c r="EX2">
        <v>157.644736842105</v>
      </c>
      <c r="EY2">
        <v>128.60964912280701</v>
      </c>
      <c r="EZ2">
        <v>147.95614035087701</v>
      </c>
      <c r="FA2">
        <v>139.84649122806999</v>
      </c>
      <c r="FB2">
        <v>144.543859649122</v>
      </c>
      <c r="FC2">
        <v>134.50438596491199</v>
      </c>
      <c r="FD2">
        <v>128.35087719298201</v>
      </c>
      <c r="FE2">
        <v>142.166666666666</v>
      </c>
      <c r="FF2">
        <v>119.973684210526</v>
      </c>
      <c r="FG2">
        <v>144.53508771929799</v>
      </c>
      <c r="FH2">
        <v>111.021929824561</v>
      </c>
      <c r="FI2">
        <v>108.464912280701</v>
      </c>
      <c r="FJ2">
        <v>121.583333333333</v>
      </c>
      <c r="FK2">
        <v>132.469298245614</v>
      </c>
      <c r="FL2">
        <v>139.574561403508</v>
      </c>
      <c r="FM2">
        <v>142.94298245613999</v>
      </c>
      <c r="FN2">
        <v>137.67543859649101</v>
      </c>
      <c r="FO2">
        <v>114.62719298245599</v>
      </c>
      <c r="FP2">
        <v>133.5</v>
      </c>
      <c r="FQ2">
        <v>121.293859649122</v>
      </c>
      <c r="FR2">
        <v>116.526315789473</v>
      </c>
      <c r="FS2">
        <v>118.100877192982</v>
      </c>
      <c r="FT2">
        <v>124.723684210526</v>
      </c>
      <c r="FU2">
        <v>101.34210526315699</v>
      </c>
      <c r="FV2">
        <v>134.47368421052599</v>
      </c>
      <c r="FW2">
        <v>124.84649122806999</v>
      </c>
      <c r="FX2">
        <v>119.017543859649</v>
      </c>
      <c r="FY2">
        <v>120.42543859649101</v>
      </c>
      <c r="FZ2">
        <v>117.109649122807</v>
      </c>
      <c r="GA2">
        <v>116.31140350877099</v>
      </c>
      <c r="GB2">
        <v>125.438596491228</v>
      </c>
      <c r="GC2">
        <v>103.56140350877099</v>
      </c>
      <c r="GD2">
        <v>109.59649122806999</v>
      </c>
      <c r="GE2">
        <v>118.333333333333</v>
      </c>
      <c r="GF2">
        <v>121.20175438596399</v>
      </c>
      <c r="GG2">
        <v>126.631578947368</v>
      </c>
      <c r="GH2">
        <v>121.438596491228</v>
      </c>
      <c r="GI2">
        <v>123.114035087719</v>
      </c>
      <c r="GJ2">
        <v>142.38157894736801</v>
      </c>
      <c r="GK2">
        <v>146.30701754385899</v>
      </c>
      <c r="GL2">
        <v>149.021929824561</v>
      </c>
      <c r="GM2">
        <v>149.894736842105</v>
      </c>
      <c r="GN2">
        <v>153.302631578947</v>
      </c>
      <c r="GO2">
        <v>153.10087719298201</v>
      </c>
      <c r="GP2">
        <v>153.64035087719299</v>
      </c>
      <c r="GQ2">
        <v>168.63596491228</v>
      </c>
      <c r="GR2">
        <v>164.614035087719</v>
      </c>
      <c r="GS2">
        <v>165.052631578947</v>
      </c>
      <c r="GT2">
        <v>145.25438596491199</v>
      </c>
      <c r="GU2">
        <v>155.64912280701699</v>
      </c>
      <c r="GV2">
        <v>122.14912280701699</v>
      </c>
      <c r="GW2">
        <v>135.83771929824499</v>
      </c>
      <c r="GX2">
        <v>135.074561403508</v>
      </c>
      <c r="GY2">
        <v>140.13596491228</v>
      </c>
      <c r="GZ2">
        <v>124.100877192982</v>
      </c>
      <c r="HA2">
        <v>139.65350877192901</v>
      </c>
      <c r="HB2">
        <v>144.04824561403501</v>
      </c>
      <c r="HC2">
        <v>136.14035087719299</v>
      </c>
      <c r="HD2">
        <v>146.97807017543801</v>
      </c>
      <c r="HE2">
        <v>123.324561403508</v>
      </c>
      <c r="HF2">
        <v>133.20175438596399</v>
      </c>
      <c r="HG2">
        <v>144.03947368421001</v>
      </c>
      <c r="HH2">
        <v>138.60964912280701</v>
      </c>
      <c r="HI2">
        <v>137.80701754385899</v>
      </c>
      <c r="HJ2">
        <v>157.47807017543801</v>
      </c>
      <c r="HK2">
        <v>144.74561403508699</v>
      </c>
      <c r="HL2">
        <v>130.30701754385899</v>
      </c>
      <c r="HM2">
        <v>153.62280701754301</v>
      </c>
      <c r="HN2">
        <v>143.86842105263099</v>
      </c>
      <c r="HO2">
        <v>138.97368421052599</v>
      </c>
      <c r="HP2">
        <v>140.013157894736</v>
      </c>
      <c r="HQ2">
        <v>139.293859649122</v>
      </c>
      <c r="HR2">
        <v>128.447368421052</v>
      </c>
      <c r="HS2">
        <v>137.14912280701699</v>
      </c>
      <c r="HT2">
        <v>120.276315789473</v>
      </c>
      <c r="HU2">
        <v>146.95614035087701</v>
      </c>
      <c r="HV2">
        <v>124.723684210526</v>
      </c>
      <c r="HW2">
        <v>144.03508771929799</v>
      </c>
      <c r="HX2">
        <v>121.69298245614</v>
      </c>
      <c r="HY2">
        <v>137.105263157894</v>
      </c>
      <c r="HZ2">
        <v>123.684210526315</v>
      </c>
      <c r="IA2">
        <v>127.074561403508</v>
      </c>
      <c r="IB2">
        <v>124.307017543859</v>
      </c>
      <c r="IC2">
        <v>115.144736842105</v>
      </c>
      <c r="ID2">
        <v>134.16228070175401</v>
      </c>
      <c r="IE2">
        <v>127.859649122807</v>
      </c>
      <c r="IF2">
        <v>117.517543859649</v>
      </c>
      <c r="IG2">
        <v>123.81578947368401</v>
      </c>
      <c r="IH2">
        <v>142.35087719298201</v>
      </c>
      <c r="II2">
        <v>123.429824561403</v>
      </c>
      <c r="IJ2">
        <v>110.98245614035</v>
      </c>
      <c r="IK2">
        <v>115.11842105263101</v>
      </c>
      <c r="IL2">
        <v>130.18421052631501</v>
      </c>
      <c r="IM2">
        <v>127.631578947368</v>
      </c>
      <c r="IN2">
        <v>128.89035087719299</v>
      </c>
      <c r="IO2">
        <v>132.43421052631501</v>
      </c>
      <c r="IP2">
        <v>136.614035087719</v>
      </c>
      <c r="IQ2">
        <v>113.293859649122</v>
      </c>
      <c r="IR2">
        <v>113.771929824561</v>
      </c>
      <c r="IS2">
        <v>112.793859649122</v>
      </c>
      <c r="IT2">
        <v>118.850877192982</v>
      </c>
      <c r="IU2">
        <v>120.84649122806999</v>
      </c>
    </row>
    <row r="3" spans="1:255" x14ac:dyDescent="0.35">
      <c r="A3">
        <v>301.52791878172502</v>
      </c>
      <c r="B3">
        <v>298.53807106598902</v>
      </c>
      <c r="C3">
        <v>333.94416243654803</v>
      </c>
      <c r="D3">
        <v>284.82233502538003</v>
      </c>
      <c r="E3">
        <v>297.41116751268999</v>
      </c>
      <c r="F3">
        <v>306.60406091370498</v>
      </c>
      <c r="G3">
        <v>267.03045685279102</v>
      </c>
      <c r="H3">
        <v>288.53807106598902</v>
      </c>
      <c r="I3">
        <v>271.23350253807098</v>
      </c>
      <c r="J3">
        <v>298.497461928934</v>
      </c>
      <c r="K3">
        <v>295.502538071066</v>
      </c>
      <c r="L3">
        <v>294.20812182741099</v>
      </c>
      <c r="M3">
        <v>316.24873096446697</v>
      </c>
      <c r="N3">
        <v>256.94923857868002</v>
      </c>
      <c r="O3">
        <v>284.84263959390802</v>
      </c>
      <c r="P3">
        <v>287.61928934010098</v>
      </c>
      <c r="Q3">
        <v>299.63959390862902</v>
      </c>
      <c r="R3">
        <v>253.66497461928901</v>
      </c>
      <c r="S3">
        <v>289.41624365482198</v>
      </c>
      <c r="T3">
        <v>257.21319796954299</v>
      </c>
      <c r="U3">
        <v>264.05583756345101</v>
      </c>
      <c r="V3">
        <v>262.92893401015198</v>
      </c>
      <c r="W3">
        <v>269.28426395938999</v>
      </c>
      <c r="X3">
        <v>278.48223350253801</v>
      </c>
      <c r="Y3">
        <v>245.96954314720799</v>
      </c>
      <c r="Z3">
        <v>233.43654822335</v>
      </c>
      <c r="AA3">
        <v>246.010152284263</v>
      </c>
      <c r="AB3">
        <v>250.48730964467001</v>
      </c>
      <c r="AC3">
        <v>248.92385786802001</v>
      </c>
      <c r="AD3">
        <v>241.03045685279099</v>
      </c>
      <c r="AE3">
        <v>257.22335025380698</v>
      </c>
      <c r="AF3">
        <v>273.081218274111</v>
      </c>
      <c r="AG3">
        <v>243.95939086294399</v>
      </c>
      <c r="AH3">
        <v>264.390862944162</v>
      </c>
      <c r="AI3">
        <v>282.46700507614202</v>
      </c>
      <c r="AJ3">
        <v>250.14213197969499</v>
      </c>
      <c r="AK3">
        <v>266.54314720812101</v>
      </c>
      <c r="AL3">
        <v>251.878172588832</v>
      </c>
      <c r="AM3">
        <v>230.92385786802001</v>
      </c>
      <c r="AN3">
        <v>225.73096446700501</v>
      </c>
      <c r="AO3">
        <v>241.54314720812101</v>
      </c>
      <c r="AP3">
        <v>248.23350253807101</v>
      </c>
      <c r="AQ3">
        <v>228.010152284263</v>
      </c>
      <c r="AR3">
        <v>242.64974619289299</v>
      </c>
      <c r="AS3">
        <v>249.96446700507599</v>
      </c>
      <c r="AT3">
        <v>227.23350253807101</v>
      </c>
      <c r="AU3">
        <v>251.38578680203</v>
      </c>
      <c r="AV3">
        <v>259.22842639593898</v>
      </c>
      <c r="AW3">
        <v>251.512690355329</v>
      </c>
      <c r="AX3">
        <v>292.32487309644603</v>
      </c>
      <c r="AY3">
        <v>252.441624365482</v>
      </c>
      <c r="AZ3">
        <v>297.86802030456801</v>
      </c>
      <c r="BA3">
        <v>258.700507614213</v>
      </c>
      <c r="BB3">
        <v>248.370558375634</v>
      </c>
      <c r="BC3">
        <v>255.8730964467</v>
      </c>
      <c r="BD3">
        <v>246.46700507614199</v>
      </c>
      <c r="BE3">
        <v>256.02538071065902</v>
      </c>
      <c r="BF3">
        <v>207</v>
      </c>
      <c r="BG3">
        <v>227.66497461928901</v>
      </c>
      <c r="BH3">
        <v>254.994923857868</v>
      </c>
      <c r="BI3">
        <v>237.15736040609099</v>
      </c>
      <c r="BJ3">
        <v>224.182741116751</v>
      </c>
      <c r="BK3">
        <v>240.58375634517699</v>
      </c>
      <c r="BL3">
        <v>215.66497461928901</v>
      </c>
      <c r="BM3">
        <v>296.74111675126898</v>
      </c>
      <c r="BN3">
        <v>305.27411167512599</v>
      </c>
      <c r="BO3">
        <v>307.84263959390802</v>
      </c>
      <c r="BP3">
        <v>301.61421319796898</v>
      </c>
      <c r="BQ3">
        <v>265.81218274111598</v>
      </c>
      <c r="BR3">
        <v>294.20304568527899</v>
      </c>
      <c r="BS3">
        <v>325.700507614213</v>
      </c>
      <c r="BT3">
        <v>263.51269035532903</v>
      </c>
      <c r="BU3">
        <v>277.78680203045599</v>
      </c>
      <c r="BV3">
        <v>291.92893401015198</v>
      </c>
      <c r="BW3">
        <v>246.685279187817</v>
      </c>
      <c r="BX3">
        <v>283.32994923857802</v>
      </c>
      <c r="BY3">
        <v>273.005076142132</v>
      </c>
      <c r="BZ3">
        <v>310.54314720812101</v>
      </c>
      <c r="CA3">
        <v>266.43147208121798</v>
      </c>
      <c r="CB3">
        <v>286.96954314720801</v>
      </c>
      <c r="CC3">
        <v>297.47208121827401</v>
      </c>
      <c r="CD3">
        <v>307.91370558375598</v>
      </c>
      <c r="CE3">
        <v>250.52791878172499</v>
      </c>
      <c r="CF3">
        <v>281.67005076142101</v>
      </c>
      <c r="CG3">
        <v>300.253807106598</v>
      </c>
      <c r="CH3">
        <v>235.58883248730899</v>
      </c>
      <c r="CI3">
        <v>275.680203045685</v>
      </c>
      <c r="CJ3">
        <v>297.80710659898398</v>
      </c>
      <c r="CK3">
        <v>290.04060913705501</v>
      </c>
      <c r="CL3">
        <v>242.11167512690301</v>
      </c>
      <c r="CM3">
        <v>273.92385786801998</v>
      </c>
      <c r="CN3">
        <v>254.85279187817201</v>
      </c>
      <c r="CO3">
        <v>256.065989847715</v>
      </c>
      <c r="CP3">
        <v>268.85786802030401</v>
      </c>
      <c r="CQ3">
        <v>257.86802030456801</v>
      </c>
      <c r="CR3">
        <v>270.54822335025301</v>
      </c>
      <c r="CS3">
        <v>280.35532994923801</v>
      </c>
      <c r="CT3">
        <v>272.77157360405999</v>
      </c>
      <c r="CU3">
        <v>277.8730964467</v>
      </c>
      <c r="CV3">
        <v>294.60406091370498</v>
      </c>
      <c r="CW3">
        <v>252.14213197969499</v>
      </c>
      <c r="CX3">
        <v>269.47715736040601</v>
      </c>
      <c r="CY3">
        <v>262.888324873096</v>
      </c>
      <c r="CZ3">
        <v>232.43654822335</v>
      </c>
      <c r="DA3">
        <v>278.83248730964402</v>
      </c>
      <c r="DB3">
        <v>267.269035532994</v>
      </c>
      <c r="DC3">
        <v>245.695431472081</v>
      </c>
      <c r="DD3">
        <v>243.11167512690301</v>
      </c>
      <c r="DE3">
        <v>243.72588832487301</v>
      </c>
      <c r="DF3">
        <v>268.10659898477098</v>
      </c>
      <c r="DG3">
        <v>246.989847715736</v>
      </c>
      <c r="DH3">
        <v>269.93401015228397</v>
      </c>
      <c r="DI3">
        <v>241.03553299492299</v>
      </c>
      <c r="DJ3">
        <v>237.86294416243601</v>
      </c>
      <c r="DK3">
        <v>249.817258883248</v>
      </c>
      <c r="DL3">
        <v>222.639593908629</v>
      </c>
      <c r="DM3">
        <v>219.812182741116</v>
      </c>
      <c r="DN3">
        <v>230.446700507614</v>
      </c>
      <c r="DO3">
        <v>248.65989847715699</v>
      </c>
      <c r="DP3">
        <v>270.883248730964</v>
      </c>
      <c r="DQ3">
        <v>282.47208121827401</v>
      </c>
      <c r="DR3">
        <v>237.248730964467</v>
      </c>
      <c r="DS3">
        <v>245.187817258883</v>
      </c>
      <c r="DT3">
        <v>247.517766497461</v>
      </c>
      <c r="DU3">
        <v>253.97969543147201</v>
      </c>
      <c r="DV3">
        <v>240.78172588832399</v>
      </c>
      <c r="DW3">
        <v>247.84263959390799</v>
      </c>
      <c r="DX3">
        <v>223.005076142131</v>
      </c>
      <c r="DY3">
        <v>306.563451776649</v>
      </c>
      <c r="DZ3">
        <v>304.03553299492302</v>
      </c>
      <c r="EA3">
        <v>309.30964467004998</v>
      </c>
      <c r="EB3">
        <v>282.62944162436497</v>
      </c>
      <c r="EC3">
        <v>304.29949238578598</v>
      </c>
      <c r="ED3">
        <v>289.27411167512599</v>
      </c>
      <c r="EE3">
        <v>255.060913705583</v>
      </c>
      <c r="EF3">
        <v>278.8730964467</v>
      </c>
      <c r="EG3">
        <v>269.97461928934001</v>
      </c>
      <c r="EH3">
        <v>268.21827411167499</v>
      </c>
      <c r="EI3">
        <v>269.90355329949199</v>
      </c>
      <c r="EJ3">
        <v>256.82233502538003</v>
      </c>
      <c r="EK3">
        <v>256.97969543147201</v>
      </c>
      <c r="EL3">
        <v>281.30456852791798</v>
      </c>
      <c r="EM3">
        <v>273.73096446700498</v>
      </c>
      <c r="EN3">
        <v>282.58883248730899</v>
      </c>
      <c r="EO3">
        <v>259.11675126903498</v>
      </c>
      <c r="EP3">
        <v>276.29441624365398</v>
      </c>
      <c r="EQ3">
        <v>262.573604060913</v>
      </c>
      <c r="ER3">
        <v>257.79187817258799</v>
      </c>
      <c r="ES3">
        <v>296.60913705583698</v>
      </c>
      <c r="ET3">
        <v>244.512690355329</v>
      </c>
      <c r="EU3">
        <v>223.126903553299</v>
      </c>
      <c r="EV3">
        <v>251.680203045685</v>
      </c>
      <c r="EW3">
        <v>264.92385786801998</v>
      </c>
      <c r="EX3">
        <v>294.253807106598</v>
      </c>
      <c r="EY3">
        <v>245.05076142131901</v>
      </c>
      <c r="EZ3">
        <v>276.84771573604002</v>
      </c>
      <c r="FA3">
        <v>263.573604060913</v>
      </c>
      <c r="FB3">
        <v>272.507614213198</v>
      </c>
      <c r="FC3">
        <v>253.80203045685201</v>
      </c>
      <c r="FD3">
        <v>246.182741116751</v>
      </c>
      <c r="FE3">
        <v>266.89847715735999</v>
      </c>
      <c r="FF3">
        <v>233.02538071065899</v>
      </c>
      <c r="FG3">
        <v>272.27411167512599</v>
      </c>
      <c r="FH3">
        <v>218.52791878172499</v>
      </c>
      <c r="FI3">
        <v>213.61421319796901</v>
      </c>
      <c r="FJ3">
        <v>233.90862944162399</v>
      </c>
      <c r="FK3">
        <v>252.46192893400999</v>
      </c>
      <c r="FL3">
        <v>265.563451776649</v>
      </c>
      <c r="FM3">
        <v>268.563451776649</v>
      </c>
      <c r="FN3">
        <v>261.24365482233497</v>
      </c>
      <c r="FO3">
        <v>221.11167512690301</v>
      </c>
      <c r="FP3">
        <v>256.690355329949</v>
      </c>
      <c r="FQ3">
        <v>235.34010152284199</v>
      </c>
      <c r="FR3">
        <v>225.878172588832</v>
      </c>
      <c r="FS3">
        <v>228.92385786802001</v>
      </c>
      <c r="FT3">
        <v>240.53807106598899</v>
      </c>
      <c r="FU3">
        <v>201.812182741116</v>
      </c>
      <c r="FV3">
        <v>258.03045685279102</v>
      </c>
      <c r="FW3">
        <v>239.28426395938999</v>
      </c>
      <c r="FX3">
        <v>229.79695431472001</v>
      </c>
      <c r="FY3">
        <v>231.65482233502499</v>
      </c>
      <c r="FZ3">
        <v>226.248730964467</v>
      </c>
      <c r="GA3">
        <v>225.685279187817</v>
      </c>
      <c r="GB3">
        <v>238.83248730964399</v>
      </c>
      <c r="GC3">
        <v>202.42131979695401</v>
      </c>
      <c r="GD3">
        <v>214.09644670050699</v>
      </c>
      <c r="GE3">
        <v>226.98477157360401</v>
      </c>
      <c r="GF3">
        <v>232.79695431472001</v>
      </c>
      <c r="GG3">
        <v>241.20812182741099</v>
      </c>
      <c r="GH3">
        <v>232.746192893401</v>
      </c>
      <c r="GI3">
        <v>233.015228426395</v>
      </c>
      <c r="GJ3">
        <v>262.74619289340097</v>
      </c>
      <c r="GK3">
        <v>278.680203045685</v>
      </c>
      <c r="GL3">
        <v>282.29441624365398</v>
      </c>
      <c r="GM3">
        <v>282.89340101522799</v>
      </c>
      <c r="GN3">
        <v>287.48223350253801</v>
      </c>
      <c r="GO3">
        <v>287.30964467004998</v>
      </c>
      <c r="GP3">
        <v>287.40101522842599</v>
      </c>
      <c r="GQ3">
        <v>313.52284263959302</v>
      </c>
      <c r="GR3">
        <v>304.01015228426297</v>
      </c>
      <c r="GS3">
        <v>304.90355329949199</v>
      </c>
      <c r="GT3">
        <v>273.27918781725799</v>
      </c>
      <c r="GU3">
        <v>287.97461928934001</v>
      </c>
      <c r="GV3">
        <v>235.47208121827401</v>
      </c>
      <c r="GW3">
        <v>258.59390862944099</v>
      </c>
      <c r="GX3">
        <v>258.84263959390802</v>
      </c>
      <c r="GY3">
        <v>265.42131979695398</v>
      </c>
      <c r="GZ3">
        <v>239.934010152284</v>
      </c>
      <c r="HA3">
        <v>264.74619289340097</v>
      </c>
      <c r="HB3">
        <v>273.17258883248701</v>
      </c>
      <c r="HC3">
        <v>258.43654822334997</v>
      </c>
      <c r="HD3">
        <v>275.97461928934001</v>
      </c>
      <c r="HE3">
        <v>242.39593908629399</v>
      </c>
      <c r="HF3">
        <v>252.20304568527899</v>
      </c>
      <c r="HG3">
        <v>270.97969543147201</v>
      </c>
      <c r="HH3">
        <v>261.96446700507602</v>
      </c>
      <c r="HI3">
        <v>259.54822335025301</v>
      </c>
      <c r="HJ3">
        <v>293.67005076142101</v>
      </c>
      <c r="HK3">
        <v>274.24873096446697</v>
      </c>
      <c r="HL3">
        <v>248.28934010152199</v>
      </c>
      <c r="HM3">
        <v>287.27411167512599</v>
      </c>
      <c r="HN3">
        <v>269.11167512690298</v>
      </c>
      <c r="HO3">
        <v>260.93908629441597</v>
      </c>
      <c r="HP3">
        <v>263.13705583756303</v>
      </c>
      <c r="HQ3">
        <v>264.81218274111598</v>
      </c>
      <c r="HR3">
        <v>244.78680203045599</v>
      </c>
      <c r="HS3">
        <v>258.27411167512599</v>
      </c>
      <c r="HT3">
        <v>231.126903553299</v>
      </c>
      <c r="HU3">
        <v>278.578680203045</v>
      </c>
      <c r="HV3">
        <v>238.573604060913</v>
      </c>
      <c r="HW3">
        <v>268.96446700507602</v>
      </c>
      <c r="HX3">
        <v>234.91370558375601</v>
      </c>
      <c r="HY3">
        <v>260.24365482233497</v>
      </c>
      <c r="HZ3">
        <v>237.86802030456801</v>
      </c>
      <c r="IA3">
        <v>244.17766497461901</v>
      </c>
      <c r="IB3">
        <v>240.43654822335</v>
      </c>
      <c r="IC3">
        <v>220.517766497461</v>
      </c>
      <c r="ID3">
        <v>256.01015228426297</v>
      </c>
      <c r="IE3">
        <v>241.324873096446</v>
      </c>
      <c r="IF3">
        <v>227.441624365482</v>
      </c>
      <c r="IG3">
        <v>237.065989847715</v>
      </c>
      <c r="IH3">
        <v>268.02030456852702</v>
      </c>
      <c r="II3">
        <v>238.54314720812101</v>
      </c>
      <c r="IJ3">
        <v>211.89847715735999</v>
      </c>
      <c r="IK3">
        <v>221.72588832487301</v>
      </c>
      <c r="IL3">
        <v>250.02538071065899</v>
      </c>
      <c r="IM3">
        <v>241.53299492385699</v>
      </c>
      <c r="IN3">
        <v>246.45685279187799</v>
      </c>
      <c r="IO3">
        <v>250.197969543147</v>
      </c>
      <c r="IP3">
        <v>259.82233502538003</v>
      </c>
      <c r="IQ3">
        <v>218.47208121827401</v>
      </c>
      <c r="IR3">
        <v>220.03045685279099</v>
      </c>
      <c r="IS3">
        <v>219.020304568527</v>
      </c>
      <c r="IT3">
        <v>226.80203045685201</v>
      </c>
      <c r="IU3">
        <v>228.14720812182699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PH_summmary_bychip_SN05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rixlaptop2019</cp:lastModifiedBy>
  <dcterms:created xsi:type="dcterms:W3CDTF">2019-04-10T01:44:51Z</dcterms:created>
  <dcterms:modified xsi:type="dcterms:W3CDTF">2019-04-10T16:16:21Z</dcterms:modified>
</cp:coreProperties>
</file>