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x\techne\PANOSETI\python\data\"/>
    </mc:Choice>
  </mc:AlternateContent>
  <xr:revisionPtr revIDLastSave="0" documentId="13_ncr:1_{01E8518D-2A64-4041-A5B1-2E156561F794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PH_summmary_bychip_SN05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PulseHeight value</a:t>
            </a:r>
            <a:r>
              <a:rPr lang="en-US" sz="1200" baseline="0"/>
              <a:t> by</a:t>
            </a:r>
            <a:r>
              <a:rPr lang="en-US" sz="1200"/>
              <a:t> pixel, STIM input, </a:t>
            </a:r>
            <a:r>
              <a:rPr lang="en-US" sz="1200" baseline="0"/>
              <a:t> SN06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STIM = 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PH_summmary_bychip_SN05!$A$1:$IU$1</c:f>
              <c:numCache>
                <c:formatCode>General</c:formatCode>
                <c:ptCount val="255"/>
                <c:pt idx="0">
                  <c:v>99.303797468354404</c:v>
                </c:pt>
                <c:pt idx="1">
                  <c:v>90.930379746835399</c:v>
                </c:pt>
                <c:pt idx="2">
                  <c:v>76.069620253164501</c:v>
                </c:pt>
                <c:pt idx="3">
                  <c:v>92.639240506329102</c:v>
                </c:pt>
                <c:pt idx="4">
                  <c:v>85.234177215189803</c:v>
                </c:pt>
                <c:pt idx="5">
                  <c:v>80.848101265822706</c:v>
                </c:pt>
                <c:pt idx="6">
                  <c:v>78.278481012658204</c:v>
                </c:pt>
                <c:pt idx="7">
                  <c:v>79.208860759493604</c:v>
                </c:pt>
                <c:pt idx="8">
                  <c:v>82.278481012658204</c:v>
                </c:pt>
                <c:pt idx="9">
                  <c:v>90.322784810126507</c:v>
                </c:pt>
                <c:pt idx="10">
                  <c:v>79.651898734177195</c:v>
                </c:pt>
                <c:pt idx="11">
                  <c:v>78.962025316455694</c:v>
                </c:pt>
                <c:pt idx="12">
                  <c:v>75.348101265822706</c:v>
                </c:pt>
                <c:pt idx="13">
                  <c:v>87.791139240506297</c:v>
                </c:pt>
                <c:pt idx="14">
                  <c:v>88.582278481012594</c:v>
                </c:pt>
                <c:pt idx="15">
                  <c:v>81.613924050632903</c:v>
                </c:pt>
                <c:pt idx="16">
                  <c:v>81.417721518987307</c:v>
                </c:pt>
                <c:pt idx="17">
                  <c:v>82.924050632911303</c:v>
                </c:pt>
                <c:pt idx="18">
                  <c:v>83.753164556962005</c:v>
                </c:pt>
                <c:pt idx="19">
                  <c:v>83.721518987341696</c:v>
                </c:pt>
                <c:pt idx="20">
                  <c:v>86.917721518987307</c:v>
                </c:pt>
                <c:pt idx="21">
                  <c:v>75.822784810126507</c:v>
                </c:pt>
                <c:pt idx="22">
                  <c:v>71.962025316455694</c:v>
                </c:pt>
                <c:pt idx="23">
                  <c:v>95.050632911392398</c:v>
                </c:pt>
                <c:pt idx="24">
                  <c:v>72.177215189873394</c:v>
                </c:pt>
                <c:pt idx="25">
                  <c:v>78.582278481012594</c:v>
                </c:pt>
                <c:pt idx="26">
                  <c:v>74.664556962025301</c:v>
                </c:pt>
                <c:pt idx="27">
                  <c:v>82.443037974683506</c:v>
                </c:pt>
                <c:pt idx="28">
                  <c:v>66.075949367088597</c:v>
                </c:pt>
                <c:pt idx="29">
                  <c:v>80.183544303797404</c:v>
                </c:pt>
                <c:pt idx="30">
                  <c:v>77.367088607594894</c:v>
                </c:pt>
                <c:pt idx="31">
                  <c:v>81.069620253164501</c:v>
                </c:pt>
                <c:pt idx="32">
                  <c:v>80.462025316455694</c:v>
                </c:pt>
                <c:pt idx="33">
                  <c:v>84.069620253164501</c:v>
                </c:pt>
                <c:pt idx="34">
                  <c:v>70.012658227848107</c:v>
                </c:pt>
                <c:pt idx="35">
                  <c:v>82.651898734177195</c:v>
                </c:pt>
                <c:pt idx="36">
                  <c:v>91.468354430379705</c:v>
                </c:pt>
                <c:pt idx="37">
                  <c:v>93.265822784810098</c:v>
                </c:pt>
                <c:pt idx="38">
                  <c:v>73.778481012658204</c:v>
                </c:pt>
                <c:pt idx="39">
                  <c:v>73.854430379746802</c:v>
                </c:pt>
                <c:pt idx="40">
                  <c:v>85.531645569620196</c:v>
                </c:pt>
                <c:pt idx="41">
                  <c:v>67.018987341772103</c:v>
                </c:pt>
                <c:pt idx="42">
                  <c:v>72.588607594936704</c:v>
                </c:pt>
                <c:pt idx="43">
                  <c:v>74.468354430379705</c:v>
                </c:pt>
                <c:pt idx="44">
                  <c:v>72.177215189873394</c:v>
                </c:pt>
                <c:pt idx="45">
                  <c:v>74.563291139240505</c:v>
                </c:pt>
                <c:pt idx="46">
                  <c:v>82.588607594936704</c:v>
                </c:pt>
                <c:pt idx="47">
                  <c:v>72.696202531645497</c:v>
                </c:pt>
                <c:pt idx="48">
                  <c:v>68.632911392405006</c:v>
                </c:pt>
                <c:pt idx="49">
                  <c:v>71.107594936708793</c:v>
                </c:pt>
                <c:pt idx="50">
                  <c:v>82.993670886075904</c:v>
                </c:pt>
                <c:pt idx="51">
                  <c:v>68.056962025316395</c:v>
                </c:pt>
                <c:pt idx="52">
                  <c:v>82.284810126582201</c:v>
                </c:pt>
                <c:pt idx="53">
                  <c:v>64.556962025316395</c:v>
                </c:pt>
                <c:pt idx="54">
                  <c:v>77.924050632911303</c:v>
                </c:pt>
                <c:pt idx="55">
                  <c:v>75.430379746835399</c:v>
                </c:pt>
                <c:pt idx="56">
                  <c:v>68.886075949366997</c:v>
                </c:pt>
                <c:pt idx="57">
                  <c:v>84.835443037974599</c:v>
                </c:pt>
                <c:pt idx="58">
                  <c:v>83.170886075949298</c:v>
                </c:pt>
                <c:pt idx="59">
                  <c:v>78.550632911392398</c:v>
                </c:pt>
                <c:pt idx="60">
                  <c:v>80.050632911392398</c:v>
                </c:pt>
                <c:pt idx="61">
                  <c:v>70.9050632911392</c:v>
                </c:pt>
                <c:pt idx="62">
                  <c:v>69.436708860759495</c:v>
                </c:pt>
                <c:pt idx="63">
                  <c:v>72.525316455696199</c:v>
                </c:pt>
                <c:pt idx="64">
                  <c:v>92.272151898734094</c:v>
                </c:pt>
                <c:pt idx="65">
                  <c:v>91.151898734177195</c:v>
                </c:pt>
                <c:pt idx="66">
                  <c:v>81.329113924050603</c:v>
                </c:pt>
                <c:pt idx="67">
                  <c:v>82.5949367088607</c:v>
                </c:pt>
                <c:pt idx="68">
                  <c:v>78.6898734177215</c:v>
                </c:pt>
                <c:pt idx="69">
                  <c:v>82.949367088607602</c:v>
                </c:pt>
                <c:pt idx="70">
                  <c:v>78.436708860759495</c:v>
                </c:pt>
                <c:pt idx="71">
                  <c:v>86.588607594936704</c:v>
                </c:pt>
                <c:pt idx="72">
                  <c:v>78.392405063291093</c:v>
                </c:pt>
                <c:pt idx="73">
                  <c:v>75.993670886075904</c:v>
                </c:pt>
                <c:pt idx="74">
                  <c:v>90.993670886075904</c:v>
                </c:pt>
                <c:pt idx="75">
                  <c:v>86.455696202531598</c:v>
                </c:pt>
                <c:pt idx="76">
                  <c:v>87.588607594936704</c:v>
                </c:pt>
                <c:pt idx="77">
                  <c:v>73.265822784810098</c:v>
                </c:pt>
                <c:pt idx="78">
                  <c:v>81.974683544303801</c:v>
                </c:pt>
                <c:pt idx="79">
                  <c:v>88.898734177215104</c:v>
                </c:pt>
                <c:pt idx="80">
                  <c:v>78.848101265822706</c:v>
                </c:pt>
                <c:pt idx="81">
                  <c:v>75.050632911392398</c:v>
                </c:pt>
                <c:pt idx="82">
                  <c:v>89.246835443037895</c:v>
                </c:pt>
                <c:pt idx="83">
                  <c:v>81.778481012658204</c:v>
                </c:pt>
                <c:pt idx="84">
                  <c:v>86.639240506329102</c:v>
                </c:pt>
                <c:pt idx="85">
                  <c:v>84.208860759493604</c:v>
                </c:pt>
                <c:pt idx="86">
                  <c:v>85.721518987341696</c:v>
                </c:pt>
                <c:pt idx="87">
                  <c:v>9.0253164556961991</c:v>
                </c:pt>
                <c:pt idx="88">
                  <c:v>76.740506329113899</c:v>
                </c:pt>
                <c:pt idx="89">
                  <c:v>83.158227848101205</c:v>
                </c:pt>
                <c:pt idx="90">
                  <c:v>74.797468354430293</c:v>
                </c:pt>
                <c:pt idx="91">
                  <c:v>77.556962025316395</c:v>
                </c:pt>
                <c:pt idx="92">
                  <c:v>79.069620253164501</c:v>
                </c:pt>
                <c:pt idx="93">
                  <c:v>92.481012658227797</c:v>
                </c:pt>
                <c:pt idx="94">
                  <c:v>74.221518987341696</c:v>
                </c:pt>
                <c:pt idx="95">
                  <c:v>86.886075949366997</c:v>
                </c:pt>
                <c:pt idx="96">
                  <c:v>74.481012658227797</c:v>
                </c:pt>
                <c:pt idx="97">
                  <c:v>85.075949367088597</c:v>
                </c:pt>
                <c:pt idx="98">
                  <c:v>77.474683544303801</c:v>
                </c:pt>
                <c:pt idx="99">
                  <c:v>83.0949367088607</c:v>
                </c:pt>
                <c:pt idx="100">
                  <c:v>84.430379746835399</c:v>
                </c:pt>
                <c:pt idx="101">
                  <c:v>75.5949367088607</c:v>
                </c:pt>
                <c:pt idx="102">
                  <c:v>80.493670886075904</c:v>
                </c:pt>
                <c:pt idx="103">
                  <c:v>89.151898734177195</c:v>
                </c:pt>
                <c:pt idx="104">
                  <c:v>88.898734177215104</c:v>
                </c:pt>
                <c:pt idx="105">
                  <c:v>79.575949367088597</c:v>
                </c:pt>
                <c:pt idx="106">
                  <c:v>74.854430379746802</c:v>
                </c:pt>
                <c:pt idx="107">
                  <c:v>80.411392405063296</c:v>
                </c:pt>
                <c:pt idx="108">
                  <c:v>77.424050632911303</c:v>
                </c:pt>
                <c:pt idx="109">
                  <c:v>75.1202531645569</c:v>
                </c:pt>
                <c:pt idx="110">
                  <c:v>84.696202531645497</c:v>
                </c:pt>
                <c:pt idx="111">
                  <c:v>80.525316455696199</c:v>
                </c:pt>
                <c:pt idx="112">
                  <c:v>81.588607594936704</c:v>
                </c:pt>
                <c:pt idx="113">
                  <c:v>64.341772151898695</c:v>
                </c:pt>
                <c:pt idx="114">
                  <c:v>73.677215189873394</c:v>
                </c:pt>
                <c:pt idx="115">
                  <c:v>77.335443037974599</c:v>
                </c:pt>
                <c:pt idx="116">
                  <c:v>81.075949367088597</c:v>
                </c:pt>
                <c:pt idx="117">
                  <c:v>82.702531645569593</c:v>
                </c:pt>
                <c:pt idx="118">
                  <c:v>69.063291139240505</c:v>
                </c:pt>
                <c:pt idx="119">
                  <c:v>89.170886075949298</c:v>
                </c:pt>
                <c:pt idx="120">
                  <c:v>79.373417721518905</c:v>
                </c:pt>
                <c:pt idx="121">
                  <c:v>71.670886075949298</c:v>
                </c:pt>
                <c:pt idx="122">
                  <c:v>71.658227848101205</c:v>
                </c:pt>
                <c:pt idx="123">
                  <c:v>86.164556962025301</c:v>
                </c:pt>
                <c:pt idx="124">
                  <c:v>71.265822784810098</c:v>
                </c:pt>
                <c:pt idx="125">
                  <c:v>77.917721518987307</c:v>
                </c:pt>
                <c:pt idx="126">
                  <c:v>75.246835443037895</c:v>
                </c:pt>
                <c:pt idx="127">
                  <c:v>78.272151898734094</c:v>
                </c:pt>
                <c:pt idx="128">
                  <c:v>88.943037974683506</c:v>
                </c:pt>
                <c:pt idx="129">
                  <c:v>89.670886075949298</c:v>
                </c:pt>
                <c:pt idx="130">
                  <c:v>83.075949367088597</c:v>
                </c:pt>
                <c:pt idx="131">
                  <c:v>93.322784810126507</c:v>
                </c:pt>
                <c:pt idx="132">
                  <c:v>91.101265822784796</c:v>
                </c:pt>
                <c:pt idx="133">
                  <c:v>92.772151898734094</c:v>
                </c:pt>
                <c:pt idx="134">
                  <c:v>90.784810126582201</c:v>
                </c:pt>
                <c:pt idx="135">
                  <c:v>86.651898734177195</c:v>
                </c:pt>
                <c:pt idx="136">
                  <c:v>87.386075949366997</c:v>
                </c:pt>
                <c:pt idx="137">
                  <c:v>83.841772151898695</c:v>
                </c:pt>
                <c:pt idx="138">
                  <c:v>89.721518987341696</c:v>
                </c:pt>
                <c:pt idx="139">
                  <c:v>92.303797468354404</c:v>
                </c:pt>
                <c:pt idx="140">
                  <c:v>91.341772151898695</c:v>
                </c:pt>
                <c:pt idx="141">
                  <c:v>78.936708860759495</c:v>
                </c:pt>
                <c:pt idx="142">
                  <c:v>77.569620253164501</c:v>
                </c:pt>
                <c:pt idx="143">
                  <c:v>76.474683544303801</c:v>
                </c:pt>
                <c:pt idx="144">
                  <c:v>86.8101265822784</c:v>
                </c:pt>
                <c:pt idx="145">
                  <c:v>90.670886075949298</c:v>
                </c:pt>
                <c:pt idx="146">
                  <c:v>84.867088607594894</c:v>
                </c:pt>
                <c:pt idx="147">
                  <c:v>81.025316455696199</c:v>
                </c:pt>
                <c:pt idx="148">
                  <c:v>75.316455696202496</c:v>
                </c:pt>
                <c:pt idx="149">
                  <c:v>83.525316455696199</c:v>
                </c:pt>
                <c:pt idx="150">
                  <c:v>81.341772151898695</c:v>
                </c:pt>
                <c:pt idx="151">
                  <c:v>75.835443037974599</c:v>
                </c:pt>
                <c:pt idx="152">
                  <c:v>87.601265822784796</c:v>
                </c:pt>
                <c:pt idx="153">
                  <c:v>77.550632911392398</c:v>
                </c:pt>
                <c:pt idx="154">
                  <c:v>80.962025316455694</c:v>
                </c:pt>
                <c:pt idx="155">
                  <c:v>80.5949367088607</c:v>
                </c:pt>
                <c:pt idx="156">
                  <c:v>88.126582278480996</c:v>
                </c:pt>
                <c:pt idx="157">
                  <c:v>82.848101265822706</c:v>
                </c:pt>
                <c:pt idx="158">
                  <c:v>82.335443037974599</c:v>
                </c:pt>
                <c:pt idx="159">
                  <c:v>84.930379746835399</c:v>
                </c:pt>
                <c:pt idx="160">
                  <c:v>91.430379746835399</c:v>
                </c:pt>
                <c:pt idx="161">
                  <c:v>71.607594936708793</c:v>
                </c:pt>
                <c:pt idx="162">
                  <c:v>78.2151898734177</c:v>
                </c:pt>
                <c:pt idx="163">
                  <c:v>81.386075949366997</c:v>
                </c:pt>
                <c:pt idx="164">
                  <c:v>77.626582278480996</c:v>
                </c:pt>
                <c:pt idx="165">
                  <c:v>78.525316455696199</c:v>
                </c:pt>
                <c:pt idx="166">
                  <c:v>83.6202531645569</c:v>
                </c:pt>
                <c:pt idx="167">
                  <c:v>71.860759493670798</c:v>
                </c:pt>
                <c:pt idx="168">
                  <c:v>76.253164556962005</c:v>
                </c:pt>
                <c:pt idx="169">
                  <c:v>67.177215189873394</c:v>
                </c:pt>
                <c:pt idx="170">
                  <c:v>80.493670886075904</c:v>
                </c:pt>
                <c:pt idx="171">
                  <c:v>78.898734177215104</c:v>
                </c:pt>
                <c:pt idx="172">
                  <c:v>78.1898734177215</c:v>
                </c:pt>
                <c:pt idx="173">
                  <c:v>74.9050632911392</c:v>
                </c:pt>
                <c:pt idx="174">
                  <c:v>63.930379746835399</c:v>
                </c:pt>
                <c:pt idx="175">
                  <c:v>69.037974683544306</c:v>
                </c:pt>
                <c:pt idx="176">
                  <c:v>70.8101265822784</c:v>
                </c:pt>
                <c:pt idx="177">
                  <c:v>73.126582278480996</c:v>
                </c:pt>
                <c:pt idx="178">
                  <c:v>71.183544303797404</c:v>
                </c:pt>
                <c:pt idx="179">
                  <c:v>77.512658227848107</c:v>
                </c:pt>
                <c:pt idx="180">
                  <c:v>68.670886075949298</c:v>
                </c:pt>
                <c:pt idx="181">
                  <c:v>79.0949367088607</c:v>
                </c:pt>
                <c:pt idx="182">
                  <c:v>78.8101265822784</c:v>
                </c:pt>
                <c:pt idx="183">
                  <c:v>77.056962025316395</c:v>
                </c:pt>
                <c:pt idx="184">
                  <c:v>73.088607594936704</c:v>
                </c:pt>
                <c:pt idx="185">
                  <c:v>64.575949367088597</c:v>
                </c:pt>
                <c:pt idx="186">
                  <c:v>71.5</c:v>
                </c:pt>
                <c:pt idx="187">
                  <c:v>76.987341772151893</c:v>
                </c:pt>
                <c:pt idx="188">
                  <c:v>67.943037974683506</c:v>
                </c:pt>
                <c:pt idx="189">
                  <c:v>78.506329113923996</c:v>
                </c:pt>
                <c:pt idx="190">
                  <c:v>66.462025316455694</c:v>
                </c:pt>
                <c:pt idx="191">
                  <c:v>81.601265822784796</c:v>
                </c:pt>
                <c:pt idx="192">
                  <c:v>80.968354430379705</c:v>
                </c:pt>
                <c:pt idx="193">
                  <c:v>94.246835443037895</c:v>
                </c:pt>
                <c:pt idx="194">
                  <c:v>76.322784810126507</c:v>
                </c:pt>
                <c:pt idx="195">
                  <c:v>85.854430379746802</c:v>
                </c:pt>
                <c:pt idx="196">
                  <c:v>88.708860759493604</c:v>
                </c:pt>
                <c:pt idx="197">
                  <c:v>87.696202531645497</c:v>
                </c:pt>
                <c:pt idx="198">
                  <c:v>75.525316455696199</c:v>
                </c:pt>
                <c:pt idx="199">
                  <c:v>90.069620253164501</c:v>
                </c:pt>
                <c:pt idx="200">
                  <c:v>82.4050632911392</c:v>
                </c:pt>
                <c:pt idx="201">
                  <c:v>87.943037974683506</c:v>
                </c:pt>
                <c:pt idx="202">
                  <c:v>82.164556962025301</c:v>
                </c:pt>
                <c:pt idx="203">
                  <c:v>81.626582278480996</c:v>
                </c:pt>
                <c:pt idx="204">
                  <c:v>84.727848101265806</c:v>
                </c:pt>
                <c:pt idx="205">
                  <c:v>78</c:v>
                </c:pt>
                <c:pt idx="206">
                  <c:v>83.607594936708793</c:v>
                </c:pt>
                <c:pt idx="207">
                  <c:v>88.9050632911392</c:v>
                </c:pt>
                <c:pt idx="208">
                  <c:v>91.050632911392398</c:v>
                </c:pt>
                <c:pt idx="209">
                  <c:v>93.348101265822706</c:v>
                </c:pt>
                <c:pt idx="210">
                  <c:v>90.386075949366997</c:v>
                </c:pt>
                <c:pt idx="211">
                  <c:v>78.677215189873394</c:v>
                </c:pt>
                <c:pt idx="212">
                  <c:v>79.158227848101205</c:v>
                </c:pt>
                <c:pt idx="213">
                  <c:v>88.670886075949298</c:v>
                </c:pt>
                <c:pt idx="214">
                  <c:v>84.278481012658204</c:v>
                </c:pt>
                <c:pt idx="215">
                  <c:v>89.088607594936704</c:v>
                </c:pt>
                <c:pt idx="216">
                  <c:v>86.031645569620196</c:v>
                </c:pt>
                <c:pt idx="217">
                  <c:v>82.329113924050603</c:v>
                </c:pt>
                <c:pt idx="218">
                  <c:v>76.582278481012594</c:v>
                </c:pt>
                <c:pt idx="219">
                  <c:v>82.544303797468302</c:v>
                </c:pt>
                <c:pt idx="220">
                  <c:v>74.746835443037895</c:v>
                </c:pt>
                <c:pt idx="221">
                  <c:v>72.0949367088607</c:v>
                </c:pt>
                <c:pt idx="222">
                  <c:v>75.512658227848107</c:v>
                </c:pt>
                <c:pt idx="223">
                  <c:v>77.259493670886002</c:v>
                </c:pt>
                <c:pt idx="224">
                  <c:v>69.367088607594894</c:v>
                </c:pt>
                <c:pt idx="225">
                  <c:v>70.696202531645497</c:v>
                </c:pt>
                <c:pt idx="226">
                  <c:v>78.696202531645497</c:v>
                </c:pt>
                <c:pt idx="227">
                  <c:v>79.645569620253099</c:v>
                </c:pt>
                <c:pt idx="228">
                  <c:v>76.917721518987307</c:v>
                </c:pt>
                <c:pt idx="229">
                  <c:v>80.867088607594894</c:v>
                </c:pt>
                <c:pt idx="230">
                  <c:v>67.316455696202496</c:v>
                </c:pt>
                <c:pt idx="231">
                  <c:v>80.924050632911303</c:v>
                </c:pt>
                <c:pt idx="232">
                  <c:v>76.645569620253099</c:v>
                </c:pt>
                <c:pt idx="233">
                  <c:v>81.860759493670798</c:v>
                </c:pt>
                <c:pt idx="234">
                  <c:v>77.322784810126507</c:v>
                </c:pt>
                <c:pt idx="235">
                  <c:v>66.898734177215104</c:v>
                </c:pt>
                <c:pt idx="236">
                  <c:v>73.044303797468302</c:v>
                </c:pt>
                <c:pt idx="237">
                  <c:v>72.721518987341696</c:v>
                </c:pt>
                <c:pt idx="238">
                  <c:v>80.291139240506297</c:v>
                </c:pt>
                <c:pt idx="239">
                  <c:v>68.981012658227797</c:v>
                </c:pt>
                <c:pt idx="240">
                  <c:v>64.031645569620196</c:v>
                </c:pt>
                <c:pt idx="241">
                  <c:v>72.607594936708793</c:v>
                </c:pt>
                <c:pt idx="242">
                  <c:v>82.512658227848107</c:v>
                </c:pt>
                <c:pt idx="243">
                  <c:v>79.734177215189803</c:v>
                </c:pt>
                <c:pt idx="244">
                  <c:v>81.113924050632903</c:v>
                </c:pt>
                <c:pt idx="245">
                  <c:v>74.012658227848107</c:v>
                </c:pt>
                <c:pt idx="246">
                  <c:v>72.443037974683506</c:v>
                </c:pt>
                <c:pt idx="247">
                  <c:v>70.373417721518905</c:v>
                </c:pt>
                <c:pt idx="248">
                  <c:v>67.5</c:v>
                </c:pt>
                <c:pt idx="249">
                  <c:v>77.974683544303801</c:v>
                </c:pt>
                <c:pt idx="250">
                  <c:v>65.3101265822784</c:v>
                </c:pt>
                <c:pt idx="251">
                  <c:v>92.379746835443001</c:v>
                </c:pt>
                <c:pt idx="252">
                  <c:v>65.677215189873394</c:v>
                </c:pt>
                <c:pt idx="253">
                  <c:v>75.898734177215104</c:v>
                </c:pt>
                <c:pt idx="254">
                  <c:v>69.512658227848107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6-496B-BDA3-978A42A9C194}"/>
            </c:ext>
          </c:extLst>
        </c:ser>
        <c:ser>
          <c:idx val="1"/>
          <c:order val="1"/>
          <c:tx>
            <c:v>STIM = 64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PH_summmary_bychip_SN05!$A$2:$IU$2</c:f>
              <c:numCache>
                <c:formatCode>General</c:formatCode>
                <c:ptCount val="255"/>
                <c:pt idx="0">
                  <c:v>181.604240282685</c:v>
                </c:pt>
                <c:pt idx="1">
                  <c:v>164.91519434628901</c:v>
                </c:pt>
                <c:pt idx="2">
                  <c:v>139.78798586572401</c:v>
                </c:pt>
                <c:pt idx="3">
                  <c:v>167.21554770317999</c:v>
                </c:pt>
                <c:pt idx="4">
                  <c:v>153.20494699646599</c:v>
                </c:pt>
                <c:pt idx="5">
                  <c:v>144.968197879858</c:v>
                </c:pt>
                <c:pt idx="6">
                  <c:v>140.06360424028199</c:v>
                </c:pt>
                <c:pt idx="7">
                  <c:v>141.54063604240201</c:v>
                </c:pt>
                <c:pt idx="8">
                  <c:v>146.491166077738</c:v>
                </c:pt>
                <c:pt idx="9">
                  <c:v>158.72084805653699</c:v>
                </c:pt>
                <c:pt idx="10">
                  <c:v>141.508833922261</c:v>
                </c:pt>
                <c:pt idx="11">
                  <c:v>138.985865724381</c:v>
                </c:pt>
                <c:pt idx="12">
                  <c:v>133.33922261484099</c:v>
                </c:pt>
                <c:pt idx="13">
                  <c:v>151.89045936395701</c:v>
                </c:pt>
                <c:pt idx="14">
                  <c:v>154.32862190812699</c:v>
                </c:pt>
                <c:pt idx="15">
                  <c:v>143.63957597173101</c:v>
                </c:pt>
                <c:pt idx="16">
                  <c:v>140.27561837455801</c:v>
                </c:pt>
                <c:pt idx="17">
                  <c:v>143.44169611307399</c:v>
                </c:pt>
                <c:pt idx="18">
                  <c:v>144.99293286219</c:v>
                </c:pt>
                <c:pt idx="19">
                  <c:v>144.985865724381</c:v>
                </c:pt>
                <c:pt idx="20">
                  <c:v>149.501766784452</c:v>
                </c:pt>
                <c:pt idx="21">
                  <c:v>130.01413427561801</c:v>
                </c:pt>
                <c:pt idx="22">
                  <c:v>124.162544169611</c:v>
                </c:pt>
                <c:pt idx="23">
                  <c:v>163.480565371024</c:v>
                </c:pt>
                <c:pt idx="24">
                  <c:v>124.996466431095</c:v>
                </c:pt>
                <c:pt idx="25">
                  <c:v>136.367491166077</c:v>
                </c:pt>
                <c:pt idx="26">
                  <c:v>128.388692579505</c:v>
                </c:pt>
                <c:pt idx="27">
                  <c:v>141.484098939929</c:v>
                </c:pt>
                <c:pt idx="28">
                  <c:v>111.27208480565299</c:v>
                </c:pt>
                <c:pt idx="29">
                  <c:v>136.268551236749</c:v>
                </c:pt>
                <c:pt idx="30">
                  <c:v>131.99293286219</c:v>
                </c:pt>
                <c:pt idx="31">
                  <c:v>137.632508833922</c:v>
                </c:pt>
                <c:pt idx="32">
                  <c:v>136.89399293286201</c:v>
                </c:pt>
                <c:pt idx="33">
                  <c:v>142.268551236749</c:v>
                </c:pt>
                <c:pt idx="34">
                  <c:v>119.38515901060001</c:v>
                </c:pt>
                <c:pt idx="35">
                  <c:v>139.16254416961101</c:v>
                </c:pt>
                <c:pt idx="36">
                  <c:v>156.22614840989399</c:v>
                </c:pt>
                <c:pt idx="37">
                  <c:v>159.38515901060001</c:v>
                </c:pt>
                <c:pt idx="38">
                  <c:v>124.09187279151899</c:v>
                </c:pt>
                <c:pt idx="39">
                  <c:v>123.724381625441</c:v>
                </c:pt>
                <c:pt idx="40">
                  <c:v>144.52296819787901</c:v>
                </c:pt>
                <c:pt idx="41">
                  <c:v>113.250883392226</c:v>
                </c:pt>
                <c:pt idx="42">
                  <c:v>120.66077738515899</c:v>
                </c:pt>
                <c:pt idx="43">
                  <c:v>124.197879858657</c:v>
                </c:pt>
                <c:pt idx="44">
                  <c:v>121.897526501766</c:v>
                </c:pt>
                <c:pt idx="45">
                  <c:v>124.886925795053</c:v>
                </c:pt>
                <c:pt idx="46">
                  <c:v>138.57243816254399</c:v>
                </c:pt>
                <c:pt idx="47">
                  <c:v>121.233215547703</c:v>
                </c:pt>
                <c:pt idx="48">
                  <c:v>115.088339222614</c:v>
                </c:pt>
                <c:pt idx="49">
                  <c:v>119.03180212014099</c:v>
                </c:pt>
                <c:pt idx="50">
                  <c:v>138.94346289752599</c:v>
                </c:pt>
                <c:pt idx="51">
                  <c:v>113.063604240282</c:v>
                </c:pt>
                <c:pt idx="52">
                  <c:v>137.28975265017601</c:v>
                </c:pt>
                <c:pt idx="53">
                  <c:v>105.816254416961</c:v>
                </c:pt>
                <c:pt idx="54">
                  <c:v>130.33215547703099</c:v>
                </c:pt>
                <c:pt idx="55">
                  <c:v>126.053003533568</c:v>
                </c:pt>
                <c:pt idx="56">
                  <c:v>113.742049469964</c:v>
                </c:pt>
                <c:pt idx="57">
                  <c:v>141.83392226148399</c:v>
                </c:pt>
                <c:pt idx="58">
                  <c:v>138.16254416961101</c:v>
                </c:pt>
                <c:pt idx="59">
                  <c:v>131.01060070671301</c:v>
                </c:pt>
                <c:pt idx="60">
                  <c:v>133.01766784452201</c:v>
                </c:pt>
                <c:pt idx="61">
                  <c:v>118.28621908127199</c:v>
                </c:pt>
                <c:pt idx="62">
                  <c:v>113.148409893992</c:v>
                </c:pt>
                <c:pt idx="63">
                  <c:v>117.925795053003</c:v>
                </c:pt>
                <c:pt idx="64">
                  <c:v>168.57950530035299</c:v>
                </c:pt>
                <c:pt idx="65">
                  <c:v>166.82685512367399</c:v>
                </c:pt>
                <c:pt idx="66">
                  <c:v>149.91519434628901</c:v>
                </c:pt>
                <c:pt idx="67">
                  <c:v>151.137809187279</c:v>
                </c:pt>
                <c:pt idx="68">
                  <c:v>143.39929328621901</c:v>
                </c:pt>
                <c:pt idx="69">
                  <c:v>149.501766784452</c:v>
                </c:pt>
                <c:pt idx="70">
                  <c:v>141.31802120141299</c:v>
                </c:pt>
                <c:pt idx="71">
                  <c:v>154.63604240282601</c:v>
                </c:pt>
                <c:pt idx="72">
                  <c:v>141.01766784452201</c:v>
                </c:pt>
                <c:pt idx="73">
                  <c:v>135.491166077738</c:v>
                </c:pt>
                <c:pt idx="74">
                  <c:v>161.89752650176601</c:v>
                </c:pt>
                <c:pt idx="75">
                  <c:v>152.53003533568901</c:v>
                </c:pt>
                <c:pt idx="76">
                  <c:v>155.06713780918699</c:v>
                </c:pt>
                <c:pt idx="77">
                  <c:v>130.462897526501</c:v>
                </c:pt>
                <c:pt idx="78">
                  <c:v>144.643109540636</c:v>
                </c:pt>
                <c:pt idx="79">
                  <c:v>155.54416961130701</c:v>
                </c:pt>
                <c:pt idx="80">
                  <c:v>138.240282685512</c:v>
                </c:pt>
                <c:pt idx="81">
                  <c:v>131.71024734982299</c:v>
                </c:pt>
                <c:pt idx="82">
                  <c:v>158.848056537102</c:v>
                </c:pt>
                <c:pt idx="83">
                  <c:v>143.113074204947</c:v>
                </c:pt>
                <c:pt idx="84">
                  <c:v>150.68904593639499</c:v>
                </c:pt>
                <c:pt idx="85">
                  <c:v>146.04240282685501</c:v>
                </c:pt>
                <c:pt idx="86">
                  <c:v>152.44876325088299</c:v>
                </c:pt>
                <c:pt idx="87">
                  <c:v>0</c:v>
                </c:pt>
                <c:pt idx="88">
                  <c:v>131.614840989399</c:v>
                </c:pt>
                <c:pt idx="89">
                  <c:v>143.54063604240201</c:v>
                </c:pt>
                <c:pt idx="90">
                  <c:v>128.89752650176601</c:v>
                </c:pt>
                <c:pt idx="91">
                  <c:v>132.39222614840901</c:v>
                </c:pt>
                <c:pt idx="92">
                  <c:v>136.68197879858599</c:v>
                </c:pt>
                <c:pt idx="93">
                  <c:v>160.844522968197</c:v>
                </c:pt>
                <c:pt idx="94">
                  <c:v>127.73851590106</c:v>
                </c:pt>
                <c:pt idx="95">
                  <c:v>148.44522968197799</c:v>
                </c:pt>
                <c:pt idx="96">
                  <c:v>126.572438162544</c:v>
                </c:pt>
                <c:pt idx="97">
                  <c:v>144.87985865724301</c:v>
                </c:pt>
                <c:pt idx="98">
                  <c:v>130.95759717314399</c:v>
                </c:pt>
                <c:pt idx="99">
                  <c:v>143.247349823321</c:v>
                </c:pt>
                <c:pt idx="100">
                  <c:v>143.03886925795001</c:v>
                </c:pt>
                <c:pt idx="101">
                  <c:v>129.92226148409799</c:v>
                </c:pt>
                <c:pt idx="102">
                  <c:v>137.14134275618301</c:v>
                </c:pt>
                <c:pt idx="103">
                  <c:v>151.91519434628901</c:v>
                </c:pt>
                <c:pt idx="104">
                  <c:v>149.614840989399</c:v>
                </c:pt>
                <c:pt idx="105">
                  <c:v>134.20494699646599</c:v>
                </c:pt>
                <c:pt idx="106">
                  <c:v>126.44522968197801</c:v>
                </c:pt>
                <c:pt idx="107">
                  <c:v>135.876325088339</c:v>
                </c:pt>
                <c:pt idx="108">
                  <c:v>129.77031802120101</c:v>
                </c:pt>
                <c:pt idx="109">
                  <c:v>127.63604240282601</c:v>
                </c:pt>
                <c:pt idx="110">
                  <c:v>141.985865724381</c:v>
                </c:pt>
                <c:pt idx="111">
                  <c:v>135.17667844522899</c:v>
                </c:pt>
                <c:pt idx="112">
                  <c:v>137.32508833922199</c:v>
                </c:pt>
                <c:pt idx="113">
                  <c:v>107.568904593639</c:v>
                </c:pt>
                <c:pt idx="114">
                  <c:v>121.95406360424001</c:v>
                </c:pt>
                <c:pt idx="115">
                  <c:v>129.16961130742001</c:v>
                </c:pt>
                <c:pt idx="116">
                  <c:v>134.79151943462799</c:v>
                </c:pt>
                <c:pt idx="117">
                  <c:v>138.76678445229601</c:v>
                </c:pt>
                <c:pt idx="118">
                  <c:v>116.045936395759</c:v>
                </c:pt>
                <c:pt idx="119">
                  <c:v>150.487632508833</c:v>
                </c:pt>
                <c:pt idx="120">
                  <c:v>132.113074204947</c:v>
                </c:pt>
                <c:pt idx="121">
                  <c:v>120.02120141342699</c:v>
                </c:pt>
                <c:pt idx="122">
                  <c:v>119.30035335689</c:v>
                </c:pt>
                <c:pt idx="123">
                  <c:v>145.21554770317999</c:v>
                </c:pt>
                <c:pt idx="124">
                  <c:v>119.20141342756099</c:v>
                </c:pt>
                <c:pt idx="125">
                  <c:v>130.22614840989399</c:v>
                </c:pt>
                <c:pt idx="126">
                  <c:v>124.925795053003</c:v>
                </c:pt>
                <c:pt idx="127">
                  <c:v>129.46643109540599</c:v>
                </c:pt>
                <c:pt idx="128">
                  <c:v>163.16961130742001</c:v>
                </c:pt>
                <c:pt idx="129">
                  <c:v>164.233215547703</c:v>
                </c:pt>
                <c:pt idx="130">
                  <c:v>152.837455830388</c:v>
                </c:pt>
                <c:pt idx="131">
                  <c:v>169.44522968197799</c:v>
                </c:pt>
                <c:pt idx="132">
                  <c:v>164.90106007067101</c:v>
                </c:pt>
                <c:pt idx="133">
                  <c:v>165.33215547703099</c:v>
                </c:pt>
                <c:pt idx="134">
                  <c:v>164.088339222614</c:v>
                </c:pt>
                <c:pt idx="135">
                  <c:v>154.342756183745</c:v>
                </c:pt>
                <c:pt idx="136">
                  <c:v>155.57950530035299</c:v>
                </c:pt>
                <c:pt idx="137">
                  <c:v>149.15547703180201</c:v>
                </c:pt>
                <c:pt idx="138">
                  <c:v>158.872791519434</c:v>
                </c:pt>
                <c:pt idx="139">
                  <c:v>161.79505300353301</c:v>
                </c:pt>
                <c:pt idx="140">
                  <c:v>161.21554770317999</c:v>
                </c:pt>
                <c:pt idx="141">
                  <c:v>139.33568904593599</c:v>
                </c:pt>
                <c:pt idx="142">
                  <c:v>136.45936395759699</c:v>
                </c:pt>
                <c:pt idx="143">
                  <c:v>134.17667844522899</c:v>
                </c:pt>
                <c:pt idx="144">
                  <c:v>152.583038869257</c:v>
                </c:pt>
                <c:pt idx="145">
                  <c:v>157.55830388692499</c:v>
                </c:pt>
                <c:pt idx="146">
                  <c:v>148.356890459363</c:v>
                </c:pt>
                <c:pt idx="147">
                  <c:v>140.756183745583</c:v>
                </c:pt>
                <c:pt idx="148">
                  <c:v>133.41696113074201</c:v>
                </c:pt>
                <c:pt idx="149">
                  <c:v>142.95759717314399</c:v>
                </c:pt>
                <c:pt idx="150">
                  <c:v>138.60070671378</c:v>
                </c:pt>
                <c:pt idx="151">
                  <c:v>131.89399293286201</c:v>
                </c:pt>
                <c:pt idx="152">
                  <c:v>151.15547703180201</c:v>
                </c:pt>
                <c:pt idx="153">
                  <c:v>133.51590106007001</c:v>
                </c:pt>
                <c:pt idx="154">
                  <c:v>138.04593639575901</c:v>
                </c:pt>
                <c:pt idx="155">
                  <c:v>139.18021201413401</c:v>
                </c:pt>
                <c:pt idx="156">
                  <c:v>151.865724381625</c:v>
                </c:pt>
                <c:pt idx="157">
                  <c:v>141.16254416961101</c:v>
                </c:pt>
                <c:pt idx="158">
                  <c:v>140.79858657243801</c:v>
                </c:pt>
                <c:pt idx="159">
                  <c:v>145.03180212014101</c:v>
                </c:pt>
                <c:pt idx="160">
                  <c:v>154.39222614840901</c:v>
                </c:pt>
                <c:pt idx="161">
                  <c:v>121.918727915194</c:v>
                </c:pt>
                <c:pt idx="162">
                  <c:v>132.745583038869</c:v>
                </c:pt>
                <c:pt idx="163">
                  <c:v>139.65371024734901</c:v>
                </c:pt>
                <c:pt idx="164">
                  <c:v>132.494699646643</c:v>
                </c:pt>
                <c:pt idx="165">
                  <c:v>132.42756183745499</c:v>
                </c:pt>
                <c:pt idx="166">
                  <c:v>141.240282685512</c:v>
                </c:pt>
                <c:pt idx="167">
                  <c:v>121.187279151943</c:v>
                </c:pt>
                <c:pt idx="168">
                  <c:v>129.360424028268</c:v>
                </c:pt>
                <c:pt idx="169">
                  <c:v>113.21201413427499</c:v>
                </c:pt>
                <c:pt idx="170">
                  <c:v>134.75971731448701</c:v>
                </c:pt>
                <c:pt idx="171">
                  <c:v>131.42756183745499</c:v>
                </c:pt>
                <c:pt idx="172">
                  <c:v>132.22614840989399</c:v>
                </c:pt>
                <c:pt idx="173">
                  <c:v>125.63604240282601</c:v>
                </c:pt>
                <c:pt idx="174">
                  <c:v>106.59010600706701</c:v>
                </c:pt>
                <c:pt idx="175">
                  <c:v>116.22614840989399</c:v>
                </c:pt>
                <c:pt idx="176">
                  <c:v>118.166077738515</c:v>
                </c:pt>
                <c:pt idx="177">
                  <c:v>122.618374558303</c:v>
                </c:pt>
                <c:pt idx="178">
                  <c:v>117.46996466431</c:v>
                </c:pt>
                <c:pt idx="179">
                  <c:v>128.30035335689001</c:v>
                </c:pt>
                <c:pt idx="180">
                  <c:v>114.982332155477</c:v>
                </c:pt>
                <c:pt idx="181">
                  <c:v>131.45229681978799</c:v>
                </c:pt>
                <c:pt idx="182">
                  <c:v>132.44522968197799</c:v>
                </c:pt>
                <c:pt idx="183">
                  <c:v>128.06713780918699</c:v>
                </c:pt>
                <c:pt idx="184">
                  <c:v>123.01413427561801</c:v>
                </c:pt>
                <c:pt idx="185">
                  <c:v>107.745583038869</c:v>
                </c:pt>
                <c:pt idx="186">
                  <c:v>119.56537102473401</c:v>
                </c:pt>
                <c:pt idx="187">
                  <c:v>129.02120141342701</c:v>
                </c:pt>
                <c:pt idx="188">
                  <c:v>113.07420494699601</c:v>
                </c:pt>
                <c:pt idx="189">
                  <c:v>129.57243816254399</c:v>
                </c:pt>
                <c:pt idx="190">
                  <c:v>109.685512367491</c:v>
                </c:pt>
                <c:pt idx="191">
                  <c:v>134.374558303886</c:v>
                </c:pt>
                <c:pt idx="192">
                  <c:v>149.39575971731401</c:v>
                </c:pt>
                <c:pt idx="193">
                  <c:v>172.04946996466401</c:v>
                </c:pt>
                <c:pt idx="194">
                  <c:v>141.54770318021201</c:v>
                </c:pt>
                <c:pt idx="195">
                  <c:v>155.21554770317999</c:v>
                </c:pt>
                <c:pt idx="196">
                  <c:v>159.229681978798</c:v>
                </c:pt>
                <c:pt idx="197">
                  <c:v>159.33922261484099</c:v>
                </c:pt>
                <c:pt idx="198">
                  <c:v>136.79151943462799</c:v>
                </c:pt>
                <c:pt idx="199">
                  <c:v>160.03180212014101</c:v>
                </c:pt>
                <c:pt idx="200">
                  <c:v>146.886925795053</c:v>
                </c:pt>
                <c:pt idx="201">
                  <c:v>156.120141342756</c:v>
                </c:pt>
                <c:pt idx="202">
                  <c:v>146.68197879858599</c:v>
                </c:pt>
                <c:pt idx="203">
                  <c:v>143.54770318021201</c:v>
                </c:pt>
                <c:pt idx="204">
                  <c:v>149.106007067137</c:v>
                </c:pt>
                <c:pt idx="205">
                  <c:v>136.93992932862099</c:v>
                </c:pt>
                <c:pt idx="206">
                  <c:v>146.26148409893901</c:v>
                </c:pt>
                <c:pt idx="207">
                  <c:v>154.31802120141299</c:v>
                </c:pt>
                <c:pt idx="208">
                  <c:v>156.865724381625</c:v>
                </c:pt>
                <c:pt idx="209">
                  <c:v>162.28268551236701</c:v>
                </c:pt>
                <c:pt idx="210">
                  <c:v>156.33568904593599</c:v>
                </c:pt>
                <c:pt idx="211">
                  <c:v>137.45583038869199</c:v>
                </c:pt>
                <c:pt idx="212">
                  <c:v>137.632508833922</c:v>
                </c:pt>
                <c:pt idx="213">
                  <c:v>154.120141342756</c:v>
                </c:pt>
                <c:pt idx="214">
                  <c:v>145.08480565370999</c:v>
                </c:pt>
                <c:pt idx="215">
                  <c:v>154.68551236749099</c:v>
                </c:pt>
                <c:pt idx="216">
                  <c:v>146.70671378091799</c:v>
                </c:pt>
                <c:pt idx="217">
                  <c:v>141.498233215547</c:v>
                </c:pt>
                <c:pt idx="218">
                  <c:v>131.18021201413401</c:v>
                </c:pt>
                <c:pt idx="219">
                  <c:v>140.360424028268</c:v>
                </c:pt>
                <c:pt idx="220">
                  <c:v>128.07773851590099</c:v>
                </c:pt>
                <c:pt idx="221">
                  <c:v>122.628975265017</c:v>
                </c:pt>
                <c:pt idx="222">
                  <c:v>128.21201413427499</c:v>
                </c:pt>
                <c:pt idx="223">
                  <c:v>130.597173144876</c:v>
                </c:pt>
                <c:pt idx="224">
                  <c:v>118.268551236749</c:v>
                </c:pt>
                <c:pt idx="225">
                  <c:v>120.088339222614</c:v>
                </c:pt>
                <c:pt idx="226">
                  <c:v>133.08127208480499</c:v>
                </c:pt>
                <c:pt idx="227">
                  <c:v>133.82685512367399</c:v>
                </c:pt>
                <c:pt idx="228">
                  <c:v>129.632508833922</c:v>
                </c:pt>
                <c:pt idx="229">
                  <c:v>135.16254416961101</c:v>
                </c:pt>
                <c:pt idx="230">
                  <c:v>113.03886925795</c:v>
                </c:pt>
                <c:pt idx="231">
                  <c:v>136.27561837455801</c:v>
                </c:pt>
                <c:pt idx="232">
                  <c:v>129.14487632508801</c:v>
                </c:pt>
                <c:pt idx="233">
                  <c:v>137.18374558303799</c:v>
                </c:pt>
                <c:pt idx="234">
                  <c:v>130.42402826855101</c:v>
                </c:pt>
                <c:pt idx="235">
                  <c:v>112.84098939929299</c:v>
                </c:pt>
                <c:pt idx="236">
                  <c:v>122.848056537102</c:v>
                </c:pt>
                <c:pt idx="237">
                  <c:v>121.904593639575</c:v>
                </c:pt>
                <c:pt idx="238">
                  <c:v>134.487632508833</c:v>
                </c:pt>
                <c:pt idx="239">
                  <c:v>114.918727915194</c:v>
                </c:pt>
                <c:pt idx="240">
                  <c:v>107.484098939929</c:v>
                </c:pt>
                <c:pt idx="241">
                  <c:v>121.088339222614</c:v>
                </c:pt>
                <c:pt idx="242">
                  <c:v>136.54770318021201</c:v>
                </c:pt>
                <c:pt idx="243">
                  <c:v>131.31448763250799</c:v>
                </c:pt>
                <c:pt idx="244">
                  <c:v>135.04593639575901</c:v>
                </c:pt>
                <c:pt idx="245">
                  <c:v>124.689045936395</c:v>
                </c:pt>
                <c:pt idx="246">
                  <c:v>120.816254416961</c:v>
                </c:pt>
                <c:pt idx="247">
                  <c:v>118.247349823321</c:v>
                </c:pt>
                <c:pt idx="248">
                  <c:v>111.27208480565299</c:v>
                </c:pt>
                <c:pt idx="249">
                  <c:v>129.02120141342701</c:v>
                </c:pt>
                <c:pt idx="250">
                  <c:v>106.936395759717</c:v>
                </c:pt>
                <c:pt idx="251">
                  <c:v>152.01060070671301</c:v>
                </c:pt>
                <c:pt idx="252">
                  <c:v>108.20494699646601</c:v>
                </c:pt>
                <c:pt idx="253">
                  <c:v>125.416961130742</c:v>
                </c:pt>
                <c:pt idx="254">
                  <c:v>114.180212014134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6-496B-BDA3-978A42A9C194}"/>
            </c:ext>
          </c:extLst>
        </c:ser>
        <c:ser>
          <c:idx val="2"/>
          <c:order val="2"/>
          <c:tx>
            <c:v>STIM = 128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PH_summmary_bychip_SN05!$A$3:$IU$3</c:f>
              <c:numCache>
                <c:formatCode>General</c:formatCode>
                <c:ptCount val="255"/>
                <c:pt idx="0">
                  <c:v>328.12851405622399</c:v>
                </c:pt>
                <c:pt idx="1">
                  <c:v>301.493975903614</c:v>
                </c:pt>
                <c:pt idx="2">
                  <c:v>262.39357429718802</c:v>
                </c:pt>
                <c:pt idx="3">
                  <c:v>305.18473895582298</c:v>
                </c:pt>
                <c:pt idx="4">
                  <c:v>282.74297188755003</c:v>
                </c:pt>
                <c:pt idx="5">
                  <c:v>269.98393574297103</c:v>
                </c:pt>
                <c:pt idx="6">
                  <c:v>261.48192771084302</c:v>
                </c:pt>
                <c:pt idx="7">
                  <c:v>264.164658634538</c:v>
                </c:pt>
                <c:pt idx="8">
                  <c:v>271.86746987951801</c:v>
                </c:pt>
                <c:pt idx="9">
                  <c:v>289.58634538152597</c:v>
                </c:pt>
                <c:pt idx="10">
                  <c:v>263.903614457831</c:v>
                </c:pt>
                <c:pt idx="11">
                  <c:v>259.20080321285099</c:v>
                </c:pt>
                <c:pt idx="12">
                  <c:v>252.79116465863399</c:v>
                </c:pt>
                <c:pt idx="13">
                  <c:v>276.570281124497</c:v>
                </c:pt>
                <c:pt idx="14">
                  <c:v>282.156626506024</c:v>
                </c:pt>
                <c:pt idx="15">
                  <c:v>268.54216867469802</c:v>
                </c:pt>
                <c:pt idx="16">
                  <c:v>258.321285140562</c:v>
                </c:pt>
                <c:pt idx="17">
                  <c:v>264.91566265060197</c:v>
                </c:pt>
                <c:pt idx="18">
                  <c:v>269.05220883534099</c:v>
                </c:pt>
                <c:pt idx="19">
                  <c:v>269.413654618473</c:v>
                </c:pt>
                <c:pt idx="20">
                  <c:v>275.14056224899599</c:v>
                </c:pt>
                <c:pt idx="21">
                  <c:v>244.248995983935</c:v>
                </c:pt>
                <c:pt idx="22">
                  <c:v>235.489959839357</c:v>
                </c:pt>
                <c:pt idx="23">
                  <c:v>299.51004016064201</c:v>
                </c:pt>
                <c:pt idx="24">
                  <c:v>239.37349397590299</c:v>
                </c:pt>
                <c:pt idx="25">
                  <c:v>258.64257028112399</c:v>
                </c:pt>
                <c:pt idx="26">
                  <c:v>243.156626506024</c:v>
                </c:pt>
                <c:pt idx="27">
                  <c:v>265.164658634538</c:v>
                </c:pt>
                <c:pt idx="28">
                  <c:v>211.69076305220801</c:v>
                </c:pt>
                <c:pt idx="29">
                  <c:v>254.168674698795</c:v>
                </c:pt>
                <c:pt idx="30">
                  <c:v>248.26104417670601</c:v>
                </c:pt>
                <c:pt idx="31">
                  <c:v>257.12449799196702</c:v>
                </c:pt>
                <c:pt idx="32">
                  <c:v>257.02008032128498</c:v>
                </c:pt>
                <c:pt idx="33">
                  <c:v>263.22088353413602</c:v>
                </c:pt>
                <c:pt idx="34">
                  <c:v>229.59437751004</c:v>
                </c:pt>
                <c:pt idx="35">
                  <c:v>259.09638554216798</c:v>
                </c:pt>
                <c:pt idx="36">
                  <c:v>289.81124497991902</c:v>
                </c:pt>
                <c:pt idx="37">
                  <c:v>296.28112449799198</c:v>
                </c:pt>
                <c:pt idx="38">
                  <c:v>235.25702811244901</c:v>
                </c:pt>
                <c:pt idx="39">
                  <c:v>233.393574297188</c:v>
                </c:pt>
                <c:pt idx="40">
                  <c:v>270.26506024096301</c:v>
                </c:pt>
                <c:pt idx="41">
                  <c:v>218.71485943775099</c:v>
                </c:pt>
                <c:pt idx="42">
                  <c:v>227.25702811244901</c:v>
                </c:pt>
                <c:pt idx="43">
                  <c:v>234.18473895582301</c:v>
                </c:pt>
                <c:pt idx="44">
                  <c:v>233.69477911646501</c:v>
                </c:pt>
                <c:pt idx="45">
                  <c:v>237.63855421686699</c:v>
                </c:pt>
                <c:pt idx="46">
                  <c:v>259.72690763052202</c:v>
                </c:pt>
                <c:pt idx="47">
                  <c:v>229.92771084337301</c:v>
                </c:pt>
                <c:pt idx="48">
                  <c:v>222.28112449799099</c:v>
                </c:pt>
                <c:pt idx="49">
                  <c:v>227.176706827309</c:v>
                </c:pt>
                <c:pt idx="50">
                  <c:v>260.70281124497899</c:v>
                </c:pt>
                <c:pt idx="51">
                  <c:v>218.004016064257</c:v>
                </c:pt>
                <c:pt idx="52">
                  <c:v>255.94377510040101</c:v>
                </c:pt>
                <c:pt idx="53">
                  <c:v>202.44176706827301</c:v>
                </c:pt>
                <c:pt idx="54">
                  <c:v>245.51004016064201</c:v>
                </c:pt>
                <c:pt idx="55">
                  <c:v>239.59437751004</c:v>
                </c:pt>
                <c:pt idx="56">
                  <c:v>217.20883534136499</c:v>
                </c:pt>
                <c:pt idx="57">
                  <c:v>265.47791164658599</c:v>
                </c:pt>
                <c:pt idx="58">
                  <c:v>258.31325301204799</c:v>
                </c:pt>
                <c:pt idx="59">
                  <c:v>246.22088353413599</c:v>
                </c:pt>
                <c:pt idx="60">
                  <c:v>248.907630522088</c:v>
                </c:pt>
                <c:pt idx="61">
                  <c:v>225.25301204819201</c:v>
                </c:pt>
                <c:pt idx="62">
                  <c:v>212.164658634538</c:v>
                </c:pt>
                <c:pt idx="63">
                  <c:v>218.658634538152</c:v>
                </c:pt>
                <c:pt idx="64">
                  <c:v>306.80321285140502</c:v>
                </c:pt>
                <c:pt idx="65">
                  <c:v>303.61445783132501</c:v>
                </c:pt>
                <c:pt idx="66">
                  <c:v>278.76305220883501</c:v>
                </c:pt>
                <c:pt idx="67">
                  <c:v>280.43373493975901</c:v>
                </c:pt>
                <c:pt idx="68">
                  <c:v>266.43775100401598</c:v>
                </c:pt>
                <c:pt idx="69">
                  <c:v>275.94779116465799</c:v>
                </c:pt>
                <c:pt idx="70">
                  <c:v>262.94779116465799</c:v>
                </c:pt>
                <c:pt idx="71">
                  <c:v>283.49799196787097</c:v>
                </c:pt>
                <c:pt idx="72">
                  <c:v>263.31726907630502</c:v>
                </c:pt>
                <c:pt idx="73">
                  <c:v>253.12851405622399</c:v>
                </c:pt>
                <c:pt idx="74">
                  <c:v>295.40963855421597</c:v>
                </c:pt>
                <c:pt idx="75">
                  <c:v>279.321285140562</c:v>
                </c:pt>
                <c:pt idx="76">
                  <c:v>284.86345381526098</c:v>
                </c:pt>
                <c:pt idx="77">
                  <c:v>246.995983935742</c:v>
                </c:pt>
                <c:pt idx="78">
                  <c:v>267.49799196787097</c:v>
                </c:pt>
                <c:pt idx="79">
                  <c:v>285.62650602409599</c:v>
                </c:pt>
                <c:pt idx="80">
                  <c:v>256.93975903614398</c:v>
                </c:pt>
                <c:pt idx="81">
                  <c:v>246.86746987951801</c:v>
                </c:pt>
                <c:pt idx="82">
                  <c:v>295.63052208835302</c:v>
                </c:pt>
                <c:pt idx="83">
                  <c:v>266.82730923694697</c:v>
                </c:pt>
                <c:pt idx="84">
                  <c:v>276.85542168674698</c:v>
                </c:pt>
                <c:pt idx="85">
                  <c:v>270.21686746987899</c:v>
                </c:pt>
                <c:pt idx="86">
                  <c:v>284.51405622489898</c:v>
                </c:pt>
                <c:pt idx="87">
                  <c:v>0</c:v>
                </c:pt>
                <c:pt idx="88">
                  <c:v>245.10843373493901</c:v>
                </c:pt>
                <c:pt idx="89">
                  <c:v>266.09638554216798</c:v>
                </c:pt>
                <c:pt idx="90">
                  <c:v>242.654618473895</c:v>
                </c:pt>
                <c:pt idx="91">
                  <c:v>246.38152610441699</c:v>
                </c:pt>
                <c:pt idx="92">
                  <c:v>256.74297188755003</c:v>
                </c:pt>
                <c:pt idx="93">
                  <c:v>297.48995983935703</c:v>
                </c:pt>
                <c:pt idx="94">
                  <c:v>241.73092369477899</c:v>
                </c:pt>
                <c:pt idx="95">
                  <c:v>274.73493975903602</c:v>
                </c:pt>
                <c:pt idx="96">
                  <c:v>236.44176706827301</c:v>
                </c:pt>
                <c:pt idx="97">
                  <c:v>266.50602409638498</c:v>
                </c:pt>
                <c:pt idx="98">
                  <c:v>244.44176706827301</c:v>
                </c:pt>
                <c:pt idx="99">
                  <c:v>268.35742971887498</c:v>
                </c:pt>
                <c:pt idx="100">
                  <c:v>265.38554216867402</c:v>
                </c:pt>
                <c:pt idx="101">
                  <c:v>246.88755020080299</c:v>
                </c:pt>
                <c:pt idx="102">
                  <c:v>256.68674698795098</c:v>
                </c:pt>
                <c:pt idx="103">
                  <c:v>280.87148594377499</c:v>
                </c:pt>
                <c:pt idx="104">
                  <c:v>275.493975903614</c:v>
                </c:pt>
                <c:pt idx="105">
                  <c:v>249.646586345381</c:v>
                </c:pt>
                <c:pt idx="106">
                  <c:v>238.03212851405601</c:v>
                </c:pt>
                <c:pt idx="107">
                  <c:v>253.95180722891499</c:v>
                </c:pt>
                <c:pt idx="108">
                  <c:v>242.89156626505999</c:v>
                </c:pt>
                <c:pt idx="109">
                  <c:v>242.907630522088</c:v>
                </c:pt>
                <c:pt idx="110">
                  <c:v>262.92369477911598</c:v>
                </c:pt>
                <c:pt idx="111">
                  <c:v>252.4859437751</c:v>
                </c:pt>
                <c:pt idx="112">
                  <c:v>256.81124497991902</c:v>
                </c:pt>
                <c:pt idx="113">
                  <c:v>204.899598393574</c:v>
                </c:pt>
                <c:pt idx="114">
                  <c:v>227.755020080321</c:v>
                </c:pt>
                <c:pt idx="115">
                  <c:v>241.076305220883</c:v>
                </c:pt>
                <c:pt idx="116">
                  <c:v>249.69879518072199</c:v>
                </c:pt>
                <c:pt idx="117">
                  <c:v>258.502008032128</c:v>
                </c:pt>
                <c:pt idx="118">
                  <c:v>220.68674698795101</c:v>
                </c:pt>
                <c:pt idx="119">
                  <c:v>279.97188755019999</c:v>
                </c:pt>
                <c:pt idx="120">
                  <c:v>246.02409638554201</c:v>
                </c:pt>
                <c:pt idx="121">
                  <c:v>226.44979919678701</c:v>
                </c:pt>
                <c:pt idx="122">
                  <c:v>225.13253012048099</c:v>
                </c:pt>
                <c:pt idx="123">
                  <c:v>269.86746987951801</c:v>
                </c:pt>
                <c:pt idx="124">
                  <c:v>225.70682730923599</c:v>
                </c:pt>
                <c:pt idx="125">
                  <c:v>242.02811244979901</c:v>
                </c:pt>
                <c:pt idx="126">
                  <c:v>232.811244979919</c:v>
                </c:pt>
                <c:pt idx="127">
                  <c:v>239.93574297188701</c:v>
                </c:pt>
                <c:pt idx="128">
                  <c:v>300.80321285140502</c:v>
                </c:pt>
                <c:pt idx="129">
                  <c:v>303.172690763052</c:v>
                </c:pt>
                <c:pt idx="130">
                  <c:v>285.70682730923602</c:v>
                </c:pt>
                <c:pt idx="131">
                  <c:v>310.73092369477899</c:v>
                </c:pt>
                <c:pt idx="132">
                  <c:v>304.61445783132501</c:v>
                </c:pt>
                <c:pt idx="133">
                  <c:v>301.64257028112399</c:v>
                </c:pt>
                <c:pt idx="134">
                  <c:v>303.12851405622399</c:v>
                </c:pt>
                <c:pt idx="135">
                  <c:v>285.55823293172602</c:v>
                </c:pt>
                <c:pt idx="136">
                  <c:v>286.70682730923602</c:v>
                </c:pt>
                <c:pt idx="137">
                  <c:v>277.95180722891502</c:v>
                </c:pt>
                <c:pt idx="138">
                  <c:v>292.44176706827301</c:v>
                </c:pt>
                <c:pt idx="139">
                  <c:v>294.63453815260999</c:v>
                </c:pt>
                <c:pt idx="140">
                  <c:v>297.164658634538</c:v>
                </c:pt>
                <c:pt idx="141">
                  <c:v>260.77911646586301</c:v>
                </c:pt>
                <c:pt idx="142">
                  <c:v>256.92369477911598</c:v>
                </c:pt>
                <c:pt idx="143">
                  <c:v>253.03614457831301</c:v>
                </c:pt>
                <c:pt idx="144">
                  <c:v>282.91566265060197</c:v>
                </c:pt>
                <c:pt idx="145">
                  <c:v>289.76706827309198</c:v>
                </c:pt>
                <c:pt idx="146">
                  <c:v>275.78714859437702</c:v>
                </c:pt>
                <c:pt idx="147">
                  <c:v>263.35742971887498</c:v>
                </c:pt>
                <c:pt idx="148">
                  <c:v>255.409638554216</c:v>
                </c:pt>
                <c:pt idx="149">
                  <c:v>263.89959839357402</c:v>
                </c:pt>
                <c:pt idx="150">
                  <c:v>256.68674698795098</c:v>
                </c:pt>
                <c:pt idx="151">
                  <c:v>250.33734939759</c:v>
                </c:pt>
                <c:pt idx="152">
                  <c:v>280.815261044176</c:v>
                </c:pt>
                <c:pt idx="153">
                  <c:v>252.41767068273001</c:v>
                </c:pt>
                <c:pt idx="154">
                  <c:v>256.21686746987899</c:v>
                </c:pt>
                <c:pt idx="155">
                  <c:v>261.979919678714</c:v>
                </c:pt>
                <c:pt idx="156">
                  <c:v>283.493975903614</c:v>
                </c:pt>
                <c:pt idx="157">
                  <c:v>263.40160642570203</c:v>
                </c:pt>
                <c:pt idx="158">
                  <c:v>264.156626506024</c:v>
                </c:pt>
                <c:pt idx="159">
                  <c:v>270.33333333333297</c:v>
                </c:pt>
                <c:pt idx="160">
                  <c:v>282.755020080321</c:v>
                </c:pt>
                <c:pt idx="161">
                  <c:v>232.36546184738901</c:v>
                </c:pt>
                <c:pt idx="162">
                  <c:v>249.53012048192701</c:v>
                </c:pt>
                <c:pt idx="163">
                  <c:v>264.59437751003998</c:v>
                </c:pt>
                <c:pt idx="164">
                  <c:v>251.329317269076</c:v>
                </c:pt>
                <c:pt idx="165">
                  <c:v>247.759036144578</c:v>
                </c:pt>
                <c:pt idx="166">
                  <c:v>264.084337349397</c:v>
                </c:pt>
                <c:pt idx="167">
                  <c:v>230.51807228915601</c:v>
                </c:pt>
                <c:pt idx="168">
                  <c:v>245.61847389558201</c:v>
                </c:pt>
                <c:pt idx="169">
                  <c:v>218.25301204819201</c:v>
                </c:pt>
                <c:pt idx="170">
                  <c:v>252.62650602409599</c:v>
                </c:pt>
                <c:pt idx="171">
                  <c:v>245.10843373493901</c:v>
                </c:pt>
                <c:pt idx="172">
                  <c:v>250.41767068273001</c:v>
                </c:pt>
                <c:pt idx="173">
                  <c:v>238.43775100401601</c:v>
                </c:pt>
                <c:pt idx="174">
                  <c:v>205.176706827309</c:v>
                </c:pt>
                <c:pt idx="175">
                  <c:v>224.084337349397</c:v>
                </c:pt>
                <c:pt idx="176">
                  <c:v>224.759036144578</c:v>
                </c:pt>
                <c:pt idx="177">
                  <c:v>233.45381526104401</c:v>
                </c:pt>
                <c:pt idx="178">
                  <c:v>223.35742971887501</c:v>
                </c:pt>
                <c:pt idx="179">
                  <c:v>240.95180722891499</c:v>
                </c:pt>
                <c:pt idx="180">
                  <c:v>220.20481927710799</c:v>
                </c:pt>
                <c:pt idx="181">
                  <c:v>246.54216867469799</c:v>
                </c:pt>
                <c:pt idx="182">
                  <c:v>250.413654618473</c:v>
                </c:pt>
                <c:pt idx="183">
                  <c:v>241.56626506024</c:v>
                </c:pt>
                <c:pt idx="184">
                  <c:v>235.55421686746899</c:v>
                </c:pt>
                <c:pt idx="185">
                  <c:v>208.77510040160601</c:v>
                </c:pt>
                <c:pt idx="186">
                  <c:v>228.67469879518001</c:v>
                </c:pt>
                <c:pt idx="187">
                  <c:v>244.012048192771</c:v>
                </c:pt>
                <c:pt idx="188">
                  <c:v>218.164658634538</c:v>
                </c:pt>
                <c:pt idx="189">
                  <c:v>241.084337349397</c:v>
                </c:pt>
                <c:pt idx="190">
                  <c:v>209.506024096385</c:v>
                </c:pt>
                <c:pt idx="191">
                  <c:v>246.991967871485</c:v>
                </c:pt>
                <c:pt idx="192">
                  <c:v>280.903614457831</c:v>
                </c:pt>
                <c:pt idx="193">
                  <c:v>316.27710843373399</c:v>
                </c:pt>
                <c:pt idx="194">
                  <c:v>270.87951807228899</c:v>
                </c:pt>
                <c:pt idx="195">
                  <c:v>287.69879518072202</c:v>
                </c:pt>
                <c:pt idx="196">
                  <c:v>292.493975903614</c:v>
                </c:pt>
                <c:pt idx="197">
                  <c:v>298.17670682730898</c:v>
                </c:pt>
                <c:pt idx="198">
                  <c:v>260.66265060240897</c:v>
                </c:pt>
                <c:pt idx="199">
                  <c:v>294.31325301204799</c:v>
                </c:pt>
                <c:pt idx="200">
                  <c:v>274.32530120481903</c:v>
                </c:pt>
                <c:pt idx="201">
                  <c:v>290</c:v>
                </c:pt>
                <c:pt idx="202">
                  <c:v>276.59839357429701</c:v>
                </c:pt>
                <c:pt idx="203">
                  <c:v>267.64658634538102</c:v>
                </c:pt>
                <c:pt idx="204">
                  <c:v>277.32530120481903</c:v>
                </c:pt>
                <c:pt idx="205">
                  <c:v>257.63453815260999</c:v>
                </c:pt>
                <c:pt idx="206">
                  <c:v>273.02409638554201</c:v>
                </c:pt>
                <c:pt idx="207">
                  <c:v>284.57831325301203</c:v>
                </c:pt>
                <c:pt idx="208">
                  <c:v>287.09638554216798</c:v>
                </c:pt>
                <c:pt idx="209">
                  <c:v>299.93574297188701</c:v>
                </c:pt>
                <c:pt idx="210">
                  <c:v>288.34538152610401</c:v>
                </c:pt>
                <c:pt idx="211">
                  <c:v>260.51807228915601</c:v>
                </c:pt>
                <c:pt idx="212">
                  <c:v>260.76305220883501</c:v>
                </c:pt>
                <c:pt idx="213">
                  <c:v>287.13253012048102</c:v>
                </c:pt>
                <c:pt idx="214">
                  <c:v>270.4859437751</c:v>
                </c:pt>
                <c:pt idx="215">
                  <c:v>289.47791164658599</c:v>
                </c:pt>
                <c:pt idx="216">
                  <c:v>271.44979919678701</c:v>
                </c:pt>
                <c:pt idx="217">
                  <c:v>266.02409638554201</c:v>
                </c:pt>
                <c:pt idx="218">
                  <c:v>249.13253012048099</c:v>
                </c:pt>
                <c:pt idx="219">
                  <c:v>262.53012048192699</c:v>
                </c:pt>
                <c:pt idx="220">
                  <c:v>244.69076305220801</c:v>
                </c:pt>
                <c:pt idx="221">
                  <c:v>234.86746987951801</c:v>
                </c:pt>
                <c:pt idx="222">
                  <c:v>243.42570281124401</c:v>
                </c:pt>
                <c:pt idx="223">
                  <c:v>245.578313253012</c:v>
                </c:pt>
                <c:pt idx="224">
                  <c:v>229.68674698795101</c:v>
                </c:pt>
                <c:pt idx="225">
                  <c:v>231.77911646586301</c:v>
                </c:pt>
                <c:pt idx="226">
                  <c:v>252.95180722891499</c:v>
                </c:pt>
                <c:pt idx="227">
                  <c:v>252</c:v>
                </c:pt>
                <c:pt idx="228">
                  <c:v>245.590361445783</c:v>
                </c:pt>
                <c:pt idx="229">
                  <c:v>252.45783132530099</c:v>
                </c:pt>
                <c:pt idx="230">
                  <c:v>217.54618473895499</c:v>
                </c:pt>
                <c:pt idx="231">
                  <c:v>257.38554216867402</c:v>
                </c:pt>
                <c:pt idx="232">
                  <c:v>246.658634538152</c:v>
                </c:pt>
                <c:pt idx="233">
                  <c:v>257.99196787148497</c:v>
                </c:pt>
                <c:pt idx="234">
                  <c:v>249.14056224899599</c:v>
                </c:pt>
                <c:pt idx="235">
                  <c:v>219.570281124498</c:v>
                </c:pt>
                <c:pt idx="236">
                  <c:v>236.44578313253001</c:v>
                </c:pt>
                <c:pt idx="237">
                  <c:v>233.734939759036</c:v>
                </c:pt>
                <c:pt idx="238">
                  <c:v>254.18875502008001</c:v>
                </c:pt>
                <c:pt idx="239">
                  <c:v>221.02008032128501</c:v>
                </c:pt>
                <c:pt idx="240">
                  <c:v>211.87148594377501</c:v>
                </c:pt>
                <c:pt idx="241">
                  <c:v>232.03614457831301</c:v>
                </c:pt>
                <c:pt idx="242">
                  <c:v>254.236947791164</c:v>
                </c:pt>
                <c:pt idx="243">
                  <c:v>246.321285140562</c:v>
                </c:pt>
                <c:pt idx="244">
                  <c:v>253.80722891566199</c:v>
                </c:pt>
                <c:pt idx="245">
                  <c:v>241.28112449799099</c:v>
                </c:pt>
                <c:pt idx="246">
                  <c:v>231.983935742971</c:v>
                </c:pt>
                <c:pt idx="247">
                  <c:v>229.831325301204</c:v>
                </c:pt>
                <c:pt idx="248">
                  <c:v>213.26907630522001</c:v>
                </c:pt>
                <c:pt idx="249">
                  <c:v>243.95983935742899</c:v>
                </c:pt>
                <c:pt idx="250">
                  <c:v>205.26506024096301</c:v>
                </c:pt>
                <c:pt idx="251">
                  <c:v>278.53815261044099</c:v>
                </c:pt>
                <c:pt idx="252">
                  <c:v>208.82329317269</c:v>
                </c:pt>
                <c:pt idx="253">
                  <c:v>237.52208835341301</c:v>
                </c:pt>
                <c:pt idx="254">
                  <c:v>216.59839357429701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6-496B-BDA3-978A42A9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33328"/>
        <c:axId val="486830448"/>
      </c:lineChart>
      <c:catAx>
        <c:axId val="48683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30448"/>
        <c:crosses val="autoZero"/>
        <c:auto val="1"/>
        <c:lblAlgn val="ctr"/>
        <c:lblOffset val="100"/>
        <c:noMultiLvlLbl val="0"/>
      </c:catAx>
      <c:valAx>
        <c:axId val="4868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pulseheight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16290-88A8-4810-B348-8485E7198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3"/>
  <sheetViews>
    <sheetView tabSelected="1" workbookViewId="0">
      <selection sqref="A1:XFD3"/>
    </sheetView>
  </sheetViews>
  <sheetFormatPr defaultRowHeight="14.5" x14ac:dyDescent="0.35"/>
  <sheetData>
    <row r="1" spans="1:255" x14ac:dyDescent="0.35">
      <c r="A1">
        <v>99.303797468354404</v>
      </c>
      <c r="B1">
        <v>90.930379746835399</v>
      </c>
      <c r="C1">
        <v>76.069620253164501</v>
      </c>
      <c r="D1">
        <v>92.639240506329102</v>
      </c>
      <c r="E1">
        <v>85.234177215189803</v>
      </c>
      <c r="F1">
        <v>80.848101265822706</v>
      </c>
      <c r="G1">
        <v>78.278481012658204</v>
      </c>
      <c r="H1">
        <v>79.208860759493604</v>
      </c>
      <c r="I1">
        <v>82.278481012658204</v>
      </c>
      <c r="J1">
        <v>90.322784810126507</v>
      </c>
      <c r="K1">
        <v>79.651898734177195</v>
      </c>
      <c r="L1">
        <v>78.962025316455694</v>
      </c>
      <c r="M1">
        <v>75.348101265822706</v>
      </c>
      <c r="N1">
        <v>87.791139240506297</v>
      </c>
      <c r="O1">
        <v>88.582278481012594</v>
      </c>
      <c r="P1">
        <v>81.613924050632903</v>
      </c>
      <c r="Q1">
        <v>81.417721518987307</v>
      </c>
      <c r="R1">
        <v>82.924050632911303</v>
      </c>
      <c r="S1">
        <v>83.753164556962005</v>
      </c>
      <c r="T1">
        <v>83.721518987341696</v>
      </c>
      <c r="U1">
        <v>86.917721518987307</v>
      </c>
      <c r="V1">
        <v>75.822784810126507</v>
      </c>
      <c r="W1">
        <v>71.962025316455694</v>
      </c>
      <c r="X1">
        <v>95.050632911392398</v>
      </c>
      <c r="Y1">
        <v>72.177215189873394</v>
      </c>
      <c r="Z1">
        <v>78.582278481012594</v>
      </c>
      <c r="AA1">
        <v>74.664556962025301</v>
      </c>
      <c r="AB1">
        <v>82.443037974683506</v>
      </c>
      <c r="AC1">
        <v>66.075949367088597</v>
      </c>
      <c r="AD1">
        <v>80.183544303797404</v>
      </c>
      <c r="AE1">
        <v>77.367088607594894</v>
      </c>
      <c r="AF1">
        <v>81.069620253164501</v>
      </c>
      <c r="AG1">
        <v>80.462025316455694</v>
      </c>
      <c r="AH1">
        <v>84.069620253164501</v>
      </c>
      <c r="AI1">
        <v>70.012658227848107</v>
      </c>
      <c r="AJ1">
        <v>82.651898734177195</v>
      </c>
      <c r="AK1">
        <v>91.468354430379705</v>
      </c>
      <c r="AL1">
        <v>93.265822784810098</v>
      </c>
      <c r="AM1">
        <v>73.778481012658204</v>
      </c>
      <c r="AN1">
        <v>73.854430379746802</v>
      </c>
      <c r="AO1">
        <v>85.531645569620196</v>
      </c>
      <c r="AP1">
        <v>67.018987341772103</v>
      </c>
      <c r="AQ1">
        <v>72.588607594936704</v>
      </c>
      <c r="AR1">
        <v>74.468354430379705</v>
      </c>
      <c r="AS1">
        <v>72.177215189873394</v>
      </c>
      <c r="AT1">
        <v>74.563291139240505</v>
      </c>
      <c r="AU1">
        <v>82.588607594936704</v>
      </c>
      <c r="AV1">
        <v>72.696202531645497</v>
      </c>
      <c r="AW1">
        <v>68.632911392405006</v>
      </c>
      <c r="AX1">
        <v>71.107594936708793</v>
      </c>
      <c r="AY1">
        <v>82.993670886075904</v>
      </c>
      <c r="AZ1">
        <v>68.056962025316395</v>
      </c>
      <c r="BA1">
        <v>82.284810126582201</v>
      </c>
      <c r="BB1">
        <v>64.556962025316395</v>
      </c>
      <c r="BC1">
        <v>77.924050632911303</v>
      </c>
      <c r="BD1">
        <v>75.430379746835399</v>
      </c>
      <c r="BE1">
        <v>68.886075949366997</v>
      </c>
      <c r="BF1">
        <v>84.835443037974599</v>
      </c>
      <c r="BG1">
        <v>83.170886075949298</v>
      </c>
      <c r="BH1">
        <v>78.550632911392398</v>
      </c>
      <c r="BI1">
        <v>80.050632911392398</v>
      </c>
      <c r="BJ1">
        <v>70.9050632911392</v>
      </c>
      <c r="BK1">
        <v>69.436708860759495</v>
      </c>
      <c r="BL1">
        <v>72.525316455696199</v>
      </c>
      <c r="BM1">
        <v>92.272151898734094</v>
      </c>
      <c r="BN1">
        <v>91.151898734177195</v>
      </c>
      <c r="BO1">
        <v>81.329113924050603</v>
      </c>
      <c r="BP1">
        <v>82.5949367088607</v>
      </c>
      <c r="BQ1">
        <v>78.6898734177215</v>
      </c>
      <c r="BR1">
        <v>82.949367088607602</v>
      </c>
      <c r="BS1">
        <v>78.436708860759495</v>
      </c>
      <c r="BT1">
        <v>86.588607594936704</v>
      </c>
      <c r="BU1">
        <v>78.392405063291093</v>
      </c>
      <c r="BV1">
        <v>75.993670886075904</v>
      </c>
      <c r="BW1">
        <v>90.993670886075904</v>
      </c>
      <c r="BX1">
        <v>86.455696202531598</v>
      </c>
      <c r="BY1">
        <v>87.588607594936704</v>
      </c>
      <c r="BZ1">
        <v>73.265822784810098</v>
      </c>
      <c r="CA1">
        <v>81.974683544303801</v>
      </c>
      <c r="CB1">
        <v>88.898734177215104</v>
      </c>
      <c r="CC1">
        <v>78.848101265822706</v>
      </c>
      <c r="CD1">
        <v>75.050632911392398</v>
      </c>
      <c r="CE1">
        <v>89.246835443037895</v>
      </c>
      <c r="CF1">
        <v>81.778481012658204</v>
      </c>
      <c r="CG1">
        <v>86.639240506329102</v>
      </c>
      <c r="CH1">
        <v>84.208860759493604</v>
      </c>
      <c r="CI1">
        <v>85.721518987341696</v>
      </c>
      <c r="CJ1">
        <v>9.0253164556961991</v>
      </c>
      <c r="CK1">
        <v>76.740506329113899</v>
      </c>
      <c r="CL1">
        <v>83.158227848101205</v>
      </c>
      <c r="CM1">
        <v>74.797468354430293</v>
      </c>
      <c r="CN1">
        <v>77.556962025316395</v>
      </c>
      <c r="CO1">
        <v>79.069620253164501</v>
      </c>
      <c r="CP1">
        <v>92.481012658227797</v>
      </c>
      <c r="CQ1">
        <v>74.221518987341696</v>
      </c>
      <c r="CR1">
        <v>86.886075949366997</v>
      </c>
      <c r="CS1">
        <v>74.481012658227797</v>
      </c>
      <c r="CT1">
        <v>85.075949367088597</v>
      </c>
      <c r="CU1">
        <v>77.474683544303801</v>
      </c>
      <c r="CV1">
        <v>83.0949367088607</v>
      </c>
      <c r="CW1">
        <v>84.430379746835399</v>
      </c>
      <c r="CX1">
        <v>75.5949367088607</v>
      </c>
      <c r="CY1">
        <v>80.493670886075904</v>
      </c>
      <c r="CZ1">
        <v>89.151898734177195</v>
      </c>
      <c r="DA1">
        <v>88.898734177215104</v>
      </c>
      <c r="DB1">
        <v>79.575949367088597</v>
      </c>
      <c r="DC1">
        <v>74.854430379746802</v>
      </c>
      <c r="DD1">
        <v>80.411392405063296</v>
      </c>
      <c r="DE1">
        <v>77.424050632911303</v>
      </c>
      <c r="DF1">
        <v>75.1202531645569</v>
      </c>
      <c r="DG1">
        <v>84.696202531645497</v>
      </c>
      <c r="DH1">
        <v>80.525316455696199</v>
      </c>
      <c r="DI1">
        <v>81.588607594936704</v>
      </c>
      <c r="DJ1">
        <v>64.341772151898695</v>
      </c>
      <c r="DK1">
        <v>73.677215189873394</v>
      </c>
      <c r="DL1">
        <v>77.335443037974599</v>
      </c>
      <c r="DM1">
        <v>81.075949367088597</v>
      </c>
      <c r="DN1">
        <v>82.702531645569593</v>
      </c>
      <c r="DO1">
        <v>69.063291139240505</v>
      </c>
      <c r="DP1">
        <v>89.170886075949298</v>
      </c>
      <c r="DQ1">
        <v>79.373417721518905</v>
      </c>
      <c r="DR1">
        <v>71.670886075949298</v>
      </c>
      <c r="DS1">
        <v>71.658227848101205</v>
      </c>
      <c r="DT1">
        <v>86.164556962025301</v>
      </c>
      <c r="DU1">
        <v>71.265822784810098</v>
      </c>
      <c r="DV1">
        <v>77.917721518987307</v>
      </c>
      <c r="DW1">
        <v>75.246835443037895</v>
      </c>
      <c r="DX1">
        <v>78.272151898734094</v>
      </c>
      <c r="DY1">
        <v>88.943037974683506</v>
      </c>
      <c r="DZ1">
        <v>89.670886075949298</v>
      </c>
      <c r="EA1">
        <v>83.075949367088597</v>
      </c>
      <c r="EB1">
        <v>93.322784810126507</v>
      </c>
      <c r="EC1">
        <v>91.101265822784796</v>
      </c>
      <c r="ED1">
        <v>92.772151898734094</v>
      </c>
      <c r="EE1">
        <v>90.784810126582201</v>
      </c>
      <c r="EF1">
        <v>86.651898734177195</v>
      </c>
      <c r="EG1">
        <v>87.386075949366997</v>
      </c>
      <c r="EH1">
        <v>83.841772151898695</v>
      </c>
      <c r="EI1">
        <v>89.721518987341696</v>
      </c>
      <c r="EJ1">
        <v>92.303797468354404</v>
      </c>
      <c r="EK1">
        <v>91.341772151898695</v>
      </c>
      <c r="EL1">
        <v>78.936708860759495</v>
      </c>
      <c r="EM1">
        <v>77.569620253164501</v>
      </c>
      <c r="EN1">
        <v>76.474683544303801</v>
      </c>
      <c r="EO1">
        <v>86.8101265822784</v>
      </c>
      <c r="EP1">
        <v>90.670886075949298</v>
      </c>
      <c r="EQ1">
        <v>84.867088607594894</v>
      </c>
      <c r="ER1">
        <v>81.025316455696199</v>
      </c>
      <c r="ES1">
        <v>75.316455696202496</v>
      </c>
      <c r="ET1">
        <v>83.525316455696199</v>
      </c>
      <c r="EU1">
        <v>81.341772151898695</v>
      </c>
      <c r="EV1">
        <v>75.835443037974599</v>
      </c>
      <c r="EW1">
        <v>87.601265822784796</v>
      </c>
      <c r="EX1">
        <v>77.550632911392398</v>
      </c>
      <c r="EY1">
        <v>80.962025316455694</v>
      </c>
      <c r="EZ1">
        <v>80.5949367088607</v>
      </c>
      <c r="FA1">
        <v>88.126582278480996</v>
      </c>
      <c r="FB1">
        <v>82.848101265822706</v>
      </c>
      <c r="FC1">
        <v>82.335443037974599</v>
      </c>
      <c r="FD1">
        <v>84.930379746835399</v>
      </c>
      <c r="FE1">
        <v>91.430379746835399</v>
      </c>
      <c r="FF1">
        <v>71.607594936708793</v>
      </c>
      <c r="FG1">
        <v>78.2151898734177</v>
      </c>
      <c r="FH1">
        <v>81.386075949366997</v>
      </c>
      <c r="FI1">
        <v>77.626582278480996</v>
      </c>
      <c r="FJ1">
        <v>78.525316455696199</v>
      </c>
      <c r="FK1">
        <v>83.6202531645569</v>
      </c>
      <c r="FL1">
        <v>71.860759493670798</v>
      </c>
      <c r="FM1">
        <v>76.253164556962005</v>
      </c>
      <c r="FN1">
        <v>67.177215189873394</v>
      </c>
      <c r="FO1">
        <v>80.493670886075904</v>
      </c>
      <c r="FP1">
        <v>78.898734177215104</v>
      </c>
      <c r="FQ1">
        <v>78.1898734177215</v>
      </c>
      <c r="FR1">
        <v>74.9050632911392</v>
      </c>
      <c r="FS1">
        <v>63.930379746835399</v>
      </c>
      <c r="FT1">
        <v>69.037974683544306</v>
      </c>
      <c r="FU1">
        <v>70.8101265822784</v>
      </c>
      <c r="FV1">
        <v>73.126582278480996</v>
      </c>
      <c r="FW1">
        <v>71.183544303797404</v>
      </c>
      <c r="FX1">
        <v>77.512658227848107</v>
      </c>
      <c r="FY1">
        <v>68.670886075949298</v>
      </c>
      <c r="FZ1">
        <v>79.0949367088607</v>
      </c>
      <c r="GA1">
        <v>78.8101265822784</v>
      </c>
      <c r="GB1">
        <v>77.056962025316395</v>
      </c>
      <c r="GC1">
        <v>73.088607594936704</v>
      </c>
      <c r="GD1">
        <v>64.575949367088597</v>
      </c>
      <c r="GE1">
        <v>71.5</v>
      </c>
      <c r="GF1">
        <v>76.987341772151893</v>
      </c>
      <c r="GG1">
        <v>67.943037974683506</v>
      </c>
      <c r="GH1">
        <v>78.506329113923996</v>
      </c>
      <c r="GI1">
        <v>66.462025316455694</v>
      </c>
      <c r="GJ1">
        <v>81.601265822784796</v>
      </c>
      <c r="GK1">
        <v>80.968354430379705</v>
      </c>
      <c r="GL1">
        <v>94.246835443037895</v>
      </c>
      <c r="GM1">
        <v>76.322784810126507</v>
      </c>
      <c r="GN1">
        <v>85.854430379746802</v>
      </c>
      <c r="GO1">
        <v>88.708860759493604</v>
      </c>
      <c r="GP1">
        <v>87.696202531645497</v>
      </c>
      <c r="GQ1">
        <v>75.525316455696199</v>
      </c>
      <c r="GR1">
        <v>90.069620253164501</v>
      </c>
      <c r="GS1">
        <v>82.4050632911392</v>
      </c>
      <c r="GT1">
        <v>87.943037974683506</v>
      </c>
      <c r="GU1">
        <v>82.164556962025301</v>
      </c>
      <c r="GV1">
        <v>81.626582278480996</v>
      </c>
      <c r="GW1">
        <v>84.727848101265806</v>
      </c>
      <c r="GX1">
        <v>78</v>
      </c>
      <c r="GY1">
        <v>83.607594936708793</v>
      </c>
      <c r="GZ1">
        <v>88.9050632911392</v>
      </c>
      <c r="HA1">
        <v>91.050632911392398</v>
      </c>
      <c r="HB1">
        <v>93.348101265822706</v>
      </c>
      <c r="HC1">
        <v>90.386075949366997</v>
      </c>
      <c r="HD1">
        <v>78.677215189873394</v>
      </c>
      <c r="HE1">
        <v>79.158227848101205</v>
      </c>
      <c r="HF1">
        <v>88.670886075949298</v>
      </c>
      <c r="HG1">
        <v>84.278481012658204</v>
      </c>
      <c r="HH1">
        <v>89.088607594936704</v>
      </c>
      <c r="HI1">
        <v>86.031645569620196</v>
      </c>
      <c r="HJ1">
        <v>82.329113924050603</v>
      </c>
      <c r="HK1">
        <v>76.582278481012594</v>
      </c>
      <c r="HL1">
        <v>82.544303797468302</v>
      </c>
      <c r="HM1">
        <v>74.746835443037895</v>
      </c>
      <c r="HN1">
        <v>72.0949367088607</v>
      </c>
      <c r="HO1">
        <v>75.512658227848107</v>
      </c>
      <c r="HP1">
        <v>77.259493670886002</v>
      </c>
      <c r="HQ1">
        <v>69.367088607594894</v>
      </c>
      <c r="HR1">
        <v>70.696202531645497</v>
      </c>
      <c r="HS1">
        <v>78.696202531645497</v>
      </c>
      <c r="HT1">
        <v>79.645569620253099</v>
      </c>
      <c r="HU1">
        <v>76.917721518987307</v>
      </c>
      <c r="HV1">
        <v>80.867088607594894</v>
      </c>
      <c r="HW1">
        <v>67.316455696202496</v>
      </c>
      <c r="HX1">
        <v>80.924050632911303</v>
      </c>
      <c r="HY1">
        <v>76.645569620253099</v>
      </c>
      <c r="HZ1">
        <v>81.860759493670798</v>
      </c>
      <c r="IA1">
        <v>77.322784810126507</v>
      </c>
      <c r="IB1">
        <v>66.898734177215104</v>
      </c>
      <c r="IC1">
        <v>73.044303797468302</v>
      </c>
      <c r="ID1">
        <v>72.721518987341696</v>
      </c>
      <c r="IE1">
        <v>80.291139240506297</v>
      </c>
      <c r="IF1">
        <v>68.981012658227797</v>
      </c>
      <c r="IG1">
        <v>64.031645569620196</v>
      </c>
      <c r="IH1">
        <v>72.607594936708793</v>
      </c>
      <c r="II1">
        <v>82.512658227848107</v>
      </c>
      <c r="IJ1">
        <v>79.734177215189803</v>
      </c>
      <c r="IK1">
        <v>81.113924050632903</v>
      </c>
      <c r="IL1">
        <v>74.012658227848107</v>
      </c>
      <c r="IM1">
        <v>72.443037974683506</v>
      </c>
      <c r="IN1">
        <v>70.373417721518905</v>
      </c>
      <c r="IO1">
        <v>67.5</v>
      </c>
      <c r="IP1">
        <v>77.974683544303801</v>
      </c>
      <c r="IQ1">
        <v>65.3101265822784</v>
      </c>
      <c r="IR1">
        <v>92.379746835443001</v>
      </c>
      <c r="IS1">
        <v>65.677215189873394</v>
      </c>
      <c r="IT1">
        <v>75.898734177215104</v>
      </c>
      <c r="IU1">
        <v>69.512658227848107</v>
      </c>
    </row>
    <row r="2" spans="1:255" x14ac:dyDescent="0.35">
      <c r="A2">
        <v>181.604240282685</v>
      </c>
      <c r="B2">
        <v>164.91519434628901</v>
      </c>
      <c r="C2">
        <v>139.78798586572401</v>
      </c>
      <c r="D2">
        <v>167.21554770317999</v>
      </c>
      <c r="E2">
        <v>153.20494699646599</v>
      </c>
      <c r="F2">
        <v>144.968197879858</v>
      </c>
      <c r="G2">
        <v>140.06360424028199</v>
      </c>
      <c r="H2">
        <v>141.54063604240201</v>
      </c>
      <c r="I2">
        <v>146.491166077738</v>
      </c>
      <c r="J2">
        <v>158.72084805653699</v>
      </c>
      <c r="K2">
        <v>141.508833922261</v>
      </c>
      <c r="L2">
        <v>138.985865724381</v>
      </c>
      <c r="M2">
        <v>133.33922261484099</v>
      </c>
      <c r="N2">
        <v>151.89045936395701</v>
      </c>
      <c r="O2">
        <v>154.32862190812699</v>
      </c>
      <c r="P2">
        <v>143.63957597173101</v>
      </c>
      <c r="Q2">
        <v>140.27561837455801</v>
      </c>
      <c r="R2">
        <v>143.44169611307399</v>
      </c>
      <c r="S2">
        <v>144.99293286219</v>
      </c>
      <c r="T2">
        <v>144.985865724381</v>
      </c>
      <c r="U2">
        <v>149.501766784452</v>
      </c>
      <c r="V2">
        <v>130.01413427561801</v>
      </c>
      <c r="W2">
        <v>124.162544169611</v>
      </c>
      <c r="X2">
        <v>163.480565371024</v>
      </c>
      <c r="Y2">
        <v>124.996466431095</v>
      </c>
      <c r="Z2">
        <v>136.367491166077</v>
      </c>
      <c r="AA2">
        <v>128.388692579505</v>
      </c>
      <c r="AB2">
        <v>141.484098939929</v>
      </c>
      <c r="AC2">
        <v>111.27208480565299</v>
      </c>
      <c r="AD2">
        <v>136.268551236749</v>
      </c>
      <c r="AE2">
        <v>131.99293286219</v>
      </c>
      <c r="AF2">
        <v>137.632508833922</v>
      </c>
      <c r="AG2">
        <v>136.89399293286201</v>
      </c>
      <c r="AH2">
        <v>142.268551236749</v>
      </c>
      <c r="AI2">
        <v>119.38515901060001</v>
      </c>
      <c r="AJ2">
        <v>139.16254416961101</v>
      </c>
      <c r="AK2">
        <v>156.22614840989399</v>
      </c>
      <c r="AL2">
        <v>159.38515901060001</v>
      </c>
      <c r="AM2">
        <v>124.09187279151899</v>
      </c>
      <c r="AN2">
        <v>123.724381625441</v>
      </c>
      <c r="AO2">
        <v>144.52296819787901</v>
      </c>
      <c r="AP2">
        <v>113.250883392226</v>
      </c>
      <c r="AQ2">
        <v>120.66077738515899</v>
      </c>
      <c r="AR2">
        <v>124.197879858657</v>
      </c>
      <c r="AS2">
        <v>121.897526501766</v>
      </c>
      <c r="AT2">
        <v>124.886925795053</v>
      </c>
      <c r="AU2">
        <v>138.57243816254399</v>
      </c>
      <c r="AV2">
        <v>121.233215547703</v>
      </c>
      <c r="AW2">
        <v>115.088339222614</v>
      </c>
      <c r="AX2">
        <v>119.03180212014099</v>
      </c>
      <c r="AY2">
        <v>138.94346289752599</v>
      </c>
      <c r="AZ2">
        <v>113.063604240282</v>
      </c>
      <c r="BA2">
        <v>137.28975265017601</v>
      </c>
      <c r="BB2">
        <v>105.816254416961</v>
      </c>
      <c r="BC2">
        <v>130.33215547703099</v>
      </c>
      <c r="BD2">
        <v>126.053003533568</v>
      </c>
      <c r="BE2">
        <v>113.742049469964</v>
      </c>
      <c r="BF2">
        <v>141.83392226148399</v>
      </c>
      <c r="BG2">
        <v>138.16254416961101</v>
      </c>
      <c r="BH2">
        <v>131.01060070671301</v>
      </c>
      <c r="BI2">
        <v>133.01766784452201</v>
      </c>
      <c r="BJ2">
        <v>118.28621908127199</v>
      </c>
      <c r="BK2">
        <v>113.148409893992</v>
      </c>
      <c r="BL2">
        <v>117.925795053003</v>
      </c>
      <c r="BM2">
        <v>168.57950530035299</v>
      </c>
      <c r="BN2">
        <v>166.82685512367399</v>
      </c>
      <c r="BO2">
        <v>149.91519434628901</v>
      </c>
      <c r="BP2">
        <v>151.137809187279</v>
      </c>
      <c r="BQ2">
        <v>143.39929328621901</v>
      </c>
      <c r="BR2">
        <v>149.501766784452</v>
      </c>
      <c r="BS2">
        <v>141.31802120141299</v>
      </c>
      <c r="BT2">
        <v>154.63604240282601</v>
      </c>
      <c r="BU2">
        <v>141.01766784452201</v>
      </c>
      <c r="BV2">
        <v>135.491166077738</v>
      </c>
      <c r="BW2">
        <v>161.89752650176601</v>
      </c>
      <c r="BX2">
        <v>152.53003533568901</v>
      </c>
      <c r="BY2">
        <v>155.06713780918699</v>
      </c>
      <c r="BZ2">
        <v>130.462897526501</v>
      </c>
      <c r="CA2">
        <v>144.643109540636</v>
      </c>
      <c r="CB2">
        <v>155.54416961130701</v>
      </c>
      <c r="CC2">
        <v>138.240282685512</v>
      </c>
      <c r="CD2">
        <v>131.71024734982299</v>
      </c>
      <c r="CE2">
        <v>158.848056537102</v>
      </c>
      <c r="CF2">
        <v>143.113074204947</v>
      </c>
      <c r="CG2">
        <v>150.68904593639499</v>
      </c>
      <c r="CH2">
        <v>146.04240282685501</v>
      </c>
      <c r="CI2">
        <v>152.44876325088299</v>
      </c>
      <c r="CJ2">
        <v>0</v>
      </c>
      <c r="CK2">
        <v>131.614840989399</v>
      </c>
      <c r="CL2">
        <v>143.54063604240201</v>
      </c>
      <c r="CM2">
        <v>128.89752650176601</v>
      </c>
      <c r="CN2">
        <v>132.39222614840901</v>
      </c>
      <c r="CO2">
        <v>136.68197879858599</v>
      </c>
      <c r="CP2">
        <v>160.844522968197</v>
      </c>
      <c r="CQ2">
        <v>127.73851590106</v>
      </c>
      <c r="CR2">
        <v>148.44522968197799</v>
      </c>
      <c r="CS2">
        <v>126.572438162544</v>
      </c>
      <c r="CT2">
        <v>144.87985865724301</v>
      </c>
      <c r="CU2">
        <v>130.95759717314399</v>
      </c>
      <c r="CV2">
        <v>143.247349823321</v>
      </c>
      <c r="CW2">
        <v>143.03886925795001</v>
      </c>
      <c r="CX2">
        <v>129.92226148409799</v>
      </c>
      <c r="CY2">
        <v>137.14134275618301</v>
      </c>
      <c r="CZ2">
        <v>151.91519434628901</v>
      </c>
      <c r="DA2">
        <v>149.614840989399</v>
      </c>
      <c r="DB2">
        <v>134.20494699646599</v>
      </c>
      <c r="DC2">
        <v>126.44522968197801</v>
      </c>
      <c r="DD2">
        <v>135.876325088339</v>
      </c>
      <c r="DE2">
        <v>129.77031802120101</v>
      </c>
      <c r="DF2">
        <v>127.63604240282601</v>
      </c>
      <c r="DG2">
        <v>141.985865724381</v>
      </c>
      <c r="DH2">
        <v>135.17667844522899</v>
      </c>
      <c r="DI2">
        <v>137.32508833922199</v>
      </c>
      <c r="DJ2">
        <v>107.568904593639</v>
      </c>
      <c r="DK2">
        <v>121.95406360424001</v>
      </c>
      <c r="DL2">
        <v>129.16961130742001</v>
      </c>
      <c r="DM2">
        <v>134.79151943462799</v>
      </c>
      <c r="DN2">
        <v>138.76678445229601</v>
      </c>
      <c r="DO2">
        <v>116.045936395759</v>
      </c>
      <c r="DP2">
        <v>150.487632508833</v>
      </c>
      <c r="DQ2">
        <v>132.113074204947</v>
      </c>
      <c r="DR2">
        <v>120.02120141342699</v>
      </c>
      <c r="DS2">
        <v>119.30035335689</v>
      </c>
      <c r="DT2">
        <v>145.21554770317999</v>
      </c>
      <c r="DU2">
        <v>119.20141342756099</v>
      </c>
      <c r="DV2">
        <v>130.22614840989399</v>
      </c>
      <c r="DW2">
        <v>124.925795053003</v>
      </c>
      <c r="DX2">
        <v>129.46643109540599</v>
      </c>
      <c r="DY2">
        <v>163.16961130742001</v>
      </c>
      <c r="DZ2">
        <v>164.233215547703</v>
      </c>
      <c r="EA2">
        <v>152.837455830388</v>
      </c>
      <c r="EB2">
        <v>169.44522968197799</v>
      </c>
      <c r="EC2">
        <v>164.90106007067101</v>
      </c>
      <c r="ED2">
        <v>165.33215547703099</v>
      </c>
      <c r="EE2">
        <v>164.088339222614</v>
      </c>
      <c r="EF2">
        <v>154.342756183745</v>
      </c>
      <c r="EG2">
        <v>155.57950530035299</v>
      </c>
      <c r="EH2">
        <v>149.15547703180201</v>
      </c>
      <c r="EI2">
        <v>158.872791519434</v>
      </c>
      <c r="EJ2">
        <v>161.79505300353301</v>
      </c>
      <c r="EK2">
        <v>161.21554770317999</v>
      </c>
      <c r="EL2">
        <v>139.33568904593599</v>
      </c>
      <c r="EM2">
        <v>136.45936395759699</v>
      </c>
      <c r="EN2">
        <v>134.17667844522899</v>
      </c>
      <c r="EO2">
        <v>152.583038869257</v>
      </c>
      <c r="EP2">
        <v>157.55830388692499</v>
      </c>
      <c r="EQ2">
        <v>148.356890459363</v>
      </c>
      <c r="ER2">
        <v>140.756183745583</v>
      </c>
      <c r="ES2">
        <v>133.41696113074201</v>
      </c>
      <c r="ET2">
        <v>142.95759717314399</v>
      </c>
      <c r="EU2">
        <v>138.60070671378</v>
      </c>
      <c r="EV2">
        <v>131.89399293286201</v>
      </c>
      <c r="EW2">
        <v>151.15547703180201</v>
      </c>
      <c r="EX2">
        <v>133.51590106007001</v>
      </c>
      <c r="EY2">
        <v>138.04593639575901</v>
      </c>
      <c r="EZ2">
        <v>139.18021201413401</v>
      </c>
      <c r="FA2">
        <v>151.865724381625</v>
      </c>
      <c r="FB2">
        <v>141.16254416961101</v>
      </c>
      <c r="FC2">
        <v>140.79858657243801</v>
      </c>
      <c r="FD2">
        <v>145.03180212014101</v>
      </c>
      <c r="FE2">
        <v>154.39222614840901</v>
      </c>
      <c r="FF2">
        <v>121.918727915194</v>
      </c>
      <c r="FG2">
        <v>132.745583038869</v>
      </c>
      <c r="FH2">
        <v>139.65371024734901</v>
      </c>
      <c r="FI2">
        <v>132.494699646643</v>
      </c>
      <c r="FJ2">
        <v>132.42756183745499</v>
      </c>
      <c r="FK2">
        <v>141.240282685512</v>
      </c>
      <c r="FL2">
        <v>121.187279151943</v>
      </c>
      <c r="FM2">
        <v>129.360424028268</v>
      </c>
      <c r="FN2">
        <v>113.21201413427499</v>
      </c>
      <c r="FO2">
        <v>134.75971731448701</v>
      </c>
      <c r="FP2">
        <v>131.42756183745499</v>
      </c>
      <c r="FQ2">
        <v>132.22614840989399</v>
      </c>
      <c r="FR2">
        <v>125.63604240282601</v>
      </c>
      <c r="FS2">
        <v>106.59010600706701</v>
      </c>
      <c r="FT2">
        <v>116.22614840989399</v>
      </c>
      <c r="FU2">
        <v>118.166077738515</v>
      </c>
      <c r="FV2">
        <v>122.618374558303</v>
      </c>
      <c r="FW2">
        <v>117.46996466431</v>
      </c>
      <c r="FX2">
        <v>128.30035335689001</v>
      </c>
      <c r="FY2">
        <v>114.982332155477</v>
      </c>
      <c r="FZ2">
        <v>131.45229681978799</v>
      </c>
      <c r="GA2">
        <v>132.44522968197799</v>
      </c>
      <c r="GB2">
        <v>128.06713780918699</v>
      </c>
      <c r="GC2">
        <v>123.01413427561801</v>
      </c>
      <c r="GD2">
        <v>107.745583038869</v>
      </c>
      <c r="GE2">
        <v>119.56537102473401</v>
      </c>
      <c r="GF2">
        <v>129.02120141342701</v>
      </c>
      <c r="GG2">
        <v>113.07420494699601</v>
      </c>
      <c r="GH2">
        <v>129.57243816254399</v>
      </c>
      <c r="GI2">
        <v>109.685512367491</v>
      </c>
      <c r="GJ2">
        <v>134.374558303886</v>
      </c>
      <c r="GK2">
        <v>149.39575971731401</v>
      </c>
      <c r="GL2">
        <v>172.04946996466401</v>
      </c>
      <c r="GM2">
        <v>141.54770318021201</v>
      </c>
      <c r="GN2">
        <v>155.21554770317999</v>
      </c>
      <c r="GO2">
        <v>159.229681978798</v>
      </c>
      <c r="GP2">
        <v>159.33922261484099</v>
      </c>
      <c r="GQ2">
        <v>136.79151943462799</v>
      </c>
      <c r="GR2">
        <v>160.03180212014101</v>
      </c>
      <c r="GS2">
        <v>146.886925795053</v>
      </c>
      <c r="GT2">
        <v>156.120141342756</v>
      </c>
      <c r="GU2">
        <v>146.68197879858599</v>
      </c>
      <c r="GV2">
        <v>143.54770318021201</v>
      </c>
      <c r="GW2">
        <v>149.106007067137</v>
      </c>
      <c r="GX2">
        <v>136.93992932862099</v>
      </c>
      <c r="GY2">
        <v>146.26148409893901</v>
      </c>
      <c r="GZ2">
        <v>154.31802120141299</v>
      </c>
      <c r="HA2">
        <v>156.865724381625</v>
      </c>
      <c r="HB2">
        <v>162.28268551236701</v>
      </c>
      <c r="HC2">
        <v>156.33568904593599</v>
      </c>
      <c r="HD2">
        <v>137.45583038869199</v>
      </c>
      <c r="HE2">
        <v>137.632508833922</v>
      </c>
      <c r="HF2">
        <v>154.120141342756</v>
      </c>
      <c r="HG2">
        <v>145.08480565370999</v>
      </c>
      <c r="HH2">
        <v>154.68551236749099</v>
      </c>
      <c r="HI2">
        <v>146.70671378091799</v>
      </c>
      <c r="HJ2">
        <v>141.498233215547</v>
      </c>
      <c r="HK2">
        <v>131.18021201413401</v>
      </c>
      <c r="HL2">
        <v>140.360424028268</v>
      </c>
      <c r="HM2">
        <v>128.07773851590099</v>
      </c>
      <c r="HN2">
        <v>122.628975265017</v>
      </c>
      <c r="HO2">
        <v>128.21201413427499</v>
      </c>
      <c r="HP2">
        <v>130.597173144876</v>
      </c>
      <c r="HQ2">
        <v>118.268551236749</v>
      </c>
      <c r="HR2">
        <v>120.088339222614</v>
      </c>
      <c r="HS2">
        <v>133.08127208480499</v>
      </c>
      <c r="HT2">
        <v>133.82685512367399</v>
      </c>
      <c r="HU2">
        <v>129.632508833922</v>
      </c>
      <c r="HV2">
        <v>135.16254416961101</v>
      </c>
      <c r="HW2">
        <v>113.03886925795</v>
      </c>
      <c r="HX2">
        <v>136.27561837455801</v>
      </c>
      <c r="HY2">
        <v>129.14487632508801</v>
      </c>
      <c r="HZ2">
        <v>137.18374558303799</v>
      </c>
      <c r="IA2">
        <v>130.42402826855101</v>
      </c>
      <c r="IB2">
        <v>112.84098939929299</v>
      </c>
      <c r="IC2">
        <v>122.848056537102</v>
      </c>
      <c r="ID2">
        <v>121.904593639575</v>
      </c>
      <c r="IE2">
        <v>134.487632508833</v>
      </c>
      <c r="IF2">
        <v>114.918727915194</v>
      </c>
      <c r="IG2">
        <v>107.484098939929</v>
      </c>
      <c r="IH2">
        <v>121.088339222614</v>
      </c>
      <c r="II2">
        <v>136.54770318021201</v>
      </c>
      <c r="IJ2">
        <v>131.31448763250799</v>
      </c>
      <c r="IK2">
        <v>135.04593639575901</v>
      </c>
      <c r="IL2">
        <v>124.689045936395</v>
      </c>
      <c r="IM2">
        <v>120.816254416961</v>
      </c>
      <c r="IN2">
        <v>118.247349823321</v>
      </c>
      <c r="IO2">
        <v>111.27208480565299</v>
      </c>
      <c r="IP2">
        <v>129.02120141342701</v>
      </c>
      <c r="IQ2">
        <v>106.936395759717</v>
      </c>
      <c r="IR2">
        <v>152.01060070671301</v>
      </c>
      <c r="IS2">
        <v>108.20494699646601</v>
      </c>
      <c r="IT2">
        <v>125.416961130742</v>
      </c>
      <c r="IU2">
        <v>114.180212014134</v>
      </c>
    </row>
    <row r="3" spans="1:255" x14ac:dyDescent="0.35">
      <c r="A3">
        <v>328.12851405622399</v>
      </c>
      <c r="B3">
        <v>301.493975903614</v>
      </c>
      <c r="C3">
        <v>262.39357429718802</v>
      </c>
      <c r="D3">
        <v>305.18473895582298</v>
      </c>
      <c r="E3">
        <v>282.74297188755003</v>
      </c>
      <c r="F3">
        <v>269.98393574297103</v>
      </c>
      <c r="G3">
        <v>261.48192771084302</v>
      </c>
      <c r="H3">
        <v>264.164658634538</v>
      </c>
      <c r="I3">
        <v>271.86746987951801</v>
      </c>
      <c r="J3">
        <v>289.58634538152597</v>
      </c>
      <c r="K3">
        <v>263.903614457831</v>
      </c>
      <c r="L3">
        <v>259.20080321285099</v>
      </c>
      <c r="M3">
        <v>252.79116465863399</v>
      </c>
      <c r="N3">
        <v>276.570281124497</v>
      </c>
      <c r="O3">
        <v>282.156626506024</v>
      </c>
      <c r="P3">
        <v>268.54216867469802</v>
      </c>
      <c r="Q3">
        <v>258.321285140562</v>
      </c>
      <c r="R3">
        <v>264.91566265060197</v>
      </c>
      <c r="S3">
        <v>269.05220883534099</v>
      </c>
      <c r="T3">
        <v>269.413654618473</v>
      </c>
      <c r="U3">
        <v>275.14056224899599</v>
      </c>
      <c r="V3">
        <v>244.248995983935</v>
      </c>
      <c r="W3">
        <v>235.489959839357</v>
      </c>
      <c r="X3">
        <v>299.51004016064201</v>
      </c>
      <c r="Y3">
        <v>239.37349397590299</v>
      </c>
      <c r="Z3">
        <v>258.64257028112399</v>
      </c>
      <c r="AA3">
        <v>243.156626506024</v>
      </c>
      <c r="AB3">
        <v>265.164658634538</v>
      </c>
      <c r="AC3">
        <v>211.69076305220801</v>
      </c>
      <c r="AD3">
        <v>254.168674698795</v>
      </c>
      <c r="AE3">
        <v>248.26104417670601</v>
      </c>
      <c r="AF3">
        <v>257.12449799196702</v>
      </c>
      <c r="AG3">
        <v>257.02008032128498</v>
      </c>
      <c r="AH3">
        <v>263.22088353413602</v>
      </c>
      <c r="AI3">
        <v>229.59437751004</v>
      </c>
      <c r="AJ3">
        <v>259.09638554216798</v>
      </c>
      <c r="AK3">
        <v>289.81124497991902</v>
      </c>
      <c r="AL3">
        <v>296.28112449799198</v>
      </c>
      <c r="AM3">
        <v>235.25702811244901</v>
      </c>
      <c r="AN3">
        <v>233.393574297188</v>
      </c>
      <c r="AO3">
        <v>270.26506024096301</v>
      </c>
      <c r="AP3">
        <v>218.71485943775099</v>
      </c>
      <c r="AQ3">
        <v>227.25702811244901</v>
      </c>
      <c r="AR3">
        <v>234.18473895582301</v>
      </c>
      <c r="AS3">
        <v>233.69477911646501</v>
      </c>
      <c r="AT3">
        <v>237.63855421686699</v>
      </c>
      <c r="AU3">
        <v>259.72690763052202</v>
      </c>
      <c r="AV3">
        <v>229.92771084337301</v>
      </c>
      <c r="AW3">
        <v>222.28112449799099</v>
      </c>
      <c r="AX3">
        <v>227.176706827309</v>
      </c>
      <c r="AY3">
        <v>260.70281124497899</v>
      </c>
      <c r="AZ3">
        <v>218.004016064257</v>
      </c>
      <c r="BA3">
        <v>255.94377510040101</v>
      </c>
      <c r="BB3">
        <v>202.44176706827301</v>
      </c>
      <c r="BC3">
        <v>245.51004016064201</v>
      </c>
      <c r="BD3">
        <v>239.59437751004</v>
      </c>
      <c r="BE3">
        <v>217.20883534136499</v>
      </c>
      <c r="BF3">
        <v>265.47791164658599</v>
      </c>
      <c r="BG3">
        <v>258.31325301204799</v>
      </c>
      <c r="BH3">
        <v>246.22088353413599</v>
      </c>
      <c r="BI3">
        <v>248.907630522088</v>
      </c>
      <c r="BJ3">
        <v>225.25301204819201</v>
      </c>
      <c r="BK3">
        <v>212.164658634538</v>
      </c>
      <c r="BL3">
        <v>218.658634538152</v>
      </c>
      <c r="BM3">
        <v>306.80321285140502</v>
      </c>
      <c r="BN3">
        <v>303.61445783132501</v>
      </c>
      <c r="BO3">
        <v>278.76305220883501</v>
      </c>
      <c r="BP3">
        <v>280.43373493975901</v>
      </c>
      <c r="BQ3">
        <v>266.43775100401598</v>
      </c>
      <c r="BR3">
        <v>275.94779116465799</v>
      </c>
      <c r="BS3">
        <v>262.94779116465799</v>
      </c>
      <c r="BT3">
        <v>283.49799196787097</v>
      </c>
      <c r="BU3">
        <v>263.31726907630502</v>
      </c>
      <c r="BV3">
        <v>253.12851405622399</v>
      </c>
      <c r="BW3">
        <v>295.40963855421597</v>
      </c>
      <c r="BX3">
        <v>279.321285140562</v>
      </c>
      <c r="BY3">
        <v>284.86345381526098</v>
      </c>
      <c r="BZ3">
        <v>246.995983935742</v>
      </c>
      <c r="CA3">
        <v>267.49799196787097</v>
      </c>
      <c r="CB3">
        <v>285.62650602409599</v>
      </c>
      <c r="CC3">
        <v>256.93975903614398</v>
      </c>
      <c r="CD3">
        <v>246.86746987951801</v>
      </c>
      <c r="CE3">
        <v>295.63052208835302</v>
      </c>
      <c r="CF3">
        <v>266.82730923694697</v>
      </c>
      <c r="CG3">
        <v>276.85542168674698</v>
      </c>
      <c r="CH3">
        <v>270.21686746987899</v>
      </c>
      <c r="CI3">
        <v>284.51405622489898</v>
      </c>
      <c r="CJ3">
        <v>0</v>
      </c>
      <c r="CK3">
        <v>245.10843373493901</v>
      </c>
      <c r="CL3">
        <v>266.09638554216798</v>
      </c>
      <c r="CM3">
        <v>242.654618473895</v>
      </c>
      <c r="CN3">
        <v>246.38152610441699</v>
      </c>
      <c r="CO3">
        <v>256.74297188755003</v>
      </c>
      <c r="CP3">
        <v>297.48995983935703</v>
      </c>
      <c r="CQ3">
        <v>241.73092369477899</v>
      </c>
      <c r="CR3">
        <v>274.73493975903602</v>
      </c>
      <c r="CS3">
        <v>236.44176706827301</v>
      </c>
      <c r="CT3">
        <v>266.50602409638498</v>
      </c>
      <c r="CU3">
        <v>244.44176706827301</v>
      </c>
      <c r="CV3">
        <v>268.35742971887498</v>
      </c>
      <c r="CW3">
        <v>265.38554216867402</v>
      </c>
      <c r="CX3">
        <v>246.88755020080299</v>
      </c>
      <c r="CY3">
        <v>256.68674698795098</v>
      </c>
      <c r="CZ3">
        <v>280.87148594377499</v>
      </c>
      <c r="DA3">
        <v>275.493975903614</v>
      </c>
      <c r="DB3">
        <v>249.646586345381</v>
      </c>
      <c r="DC3">
        <v>238.03212851405601</v>
      </c>
      <c r="DD3">
        <v>253.95180722891499</v>
      </c>
      <c r="DE3">
        <v>242.89156626505999</v>
      </c>
      <c r="DF3">
        <v>242.907630522088</v>
      </c>
      <c r="DG3">
        <v>262.92369477911598</v>
      </c>
      <c r="DH3">
        <v>252.4859437751</v>
      </c>
      <c r="DI3">
        <v>256.81124497991902</v>
      </c>
      <c r="DJ3">
        <v>204.899598393574</v>
      </c>
      <c r="DK3">
        <v>227.755020080321</v>
      </c>
      <c r="DL3">
        <v>241.076305220883</v>
      </c>
      <c r="DM3">
        <v>249.69879518072199</v>
      </c>
      <c r="DN3">
        <v>258.502008032128</v>
      </c>
      <c r="DO3">
        <v>220.68674698795101</v>
      </c>
      <c r="DP3">
        <v>279.97188755019999</v>
      </c>
      <c r="DQ3">
        <v>246.02409638554201</v>
      </c>
      <c r="DR3">
        <v>226.44979919678701</v>
      </c>
      <c r="DS3">
        <v>225.13253012048099</v>
      </c>
      <c r="DT3">
        <v>269.86746987951801</v>
      </c>
      <c r="DU3">
        <v>225.70682730923599</v>
      </c>
      <c r="DV3">
        <v>242.02811244979901</v>
      </c>
      <c r="DW3">
        <v>232.811244979919</v>
      </c>
      <c r="DX3">
        <v>239.93574297188701</v>
      </c>
      <c r="DY3">
        <v>300.80321285140502</v>
      </c>
      <c r="DZ3">
        <v>303.172690763052</v>
      </c>
      <c r="EA3">
        <v>285.70682730923602</v>
      </c>
      <c r="EB3">
        <v>310.73092369477899</v>
      </c>
      <c r="EC3">
        <v>304.61445783132501</v>
      </c>
      <c r="ED3">
        <v>301.64257028112399</v>
      </c>
      <c r="EE3">
        <v>303.12851405622399</v>
      </c>
      <c r="EF3">
        <v>285.55823293172602</v>
      </c>
      <c r="EG3">
        <v>286.70682730923602</v>
      </c>
      <c r="EH3">
        <v>277.95180722891502</v>
      </c>
      <c r="EI3">
        <v>292.44176706827301</v>
      </c>
      <c r="EJ3">
        <v>294.63453815260999</v>
      </c>
      <c r="EK3">
        <v>297.164658634538</v>
      </c>
      <c r="EL3">
        <v>260.77911646586301</v>
      </c>
      <c r="EM3">
        <v>256.92369477911598</v>
      </c>
      <c r="EN3">
        <v>253.03614457831301</v>
      </c>
      <c r="EO3">
        <v>282.91566265060197</v>
      </c>
      <c r="EP3">
        <v>289.76706827309198</v>
      </c>
      <c r="EQ3">
        <v>275.78714859437702</v>
      </c>
      <c r="ER3">
        <v>263.35742971887498</v>
      </c>
      <c r="ES3">
        <v>255.409638554216</v>
      </c>
      <c r="ET3">
        <v>263.89959839357402</v>
      </c>
      <c r="EU3">
        <v>256.68674698795098</v>
      </c>
      <c r="EV3">
        <v>250.33734939759</v>
      </c>
      <c r="EW3">
        <v>280.815261044176</v>
      </c>
      <c r="EX3">
        <v>252.41767068273001</v>
      </c>
      <c r="EY3">
        <v>256.21686746987899</v>
      </c>
      <c r="EZ3">
        <v>261.979919678714</v>
      </c>
      <c r="FA3">
        <v>283.493975903614</v>
      </c>
      <c r="FB3">
        <v>263.40160642570203</v>
      </c>
      <c r="FC3">
        <v>264.156626506024</v>
      </c>
      <c r="FD3">
        <v>270.33333333333297</v>
      </c>
      <c r="FE3">
        <v>282.755020080321</v>
      </c>
      <c r="FF3">
        <v>232.36546184738901</v>
      </c>
      <c r="FG3">
        <v>249.53012048192701</v>
      </c>
      <c r="FH3">
        <v>264.59437751003998</v>
      </c>
      <c r="FI3">
        <v>251.329317269076</v>
      </c>
      <c r="FJ3">
        <v>247.759036144578</v>
      </c>
      <c r="FK3">
        <v>264.084337349397</v>
      </c>
      <c r="FL3">
        <v>230.51807228915601</v>
      </c>
      <c r="FM3">
        <v>245.61847389558201</v>
      </c>
      <c r="FN3">
        <v>218.25301204819201</v>
      </c>
      <c r="FO3">
        <v>252.62650602409599</v>
      </c>
      <c r="FP3">
        <v>245.10843373493901</v>
      </c>
      <c r="FQ3">
        <v>250.41767068273001</v>
      </c>
      <c r="FR3">
        <v>238.43775100401601</v>
      </c>
      <c r="FS3">
        <v>205.176706827309</v>
      </c>
      <c r="FT3">
        <v>224.084337349397</v>
      </c>
      <c r="FU3">
        <v>224.759036144578</v>
      </c>
      <c r="FV3">
        <v>233.45381526104401</v>
      </c>
      <c r="FW3">
        <v>223.35742971887501</v>
      </c>
      <c r="FX3">
        <v>240.95180722891499</v>
      </c>
      <c r="FY3">
        <v>220.20481927710799</v>
      </c>
      <c r="FZ3">
        <v>246.54216867469799</v>
      </c>
      <c r="GA3">
        <v>250.413654618473</v>
      </c>
      <c r="GB3">
        <v>241.56626506024</v>
      </c>
      <c r="GC3">
        <v>235.55421686746899</v>
      </c>
      <c r="GD3">
        <v>208.77510040160601</v>
      </c>
      <c r="GE3">
        <v>228.67469879518001</v>
      </c>
      <c r="GF3">
        <v>244.012048192771</v>
      </c>
      <c r="GG3">
        <v>218.164658634538</v>
      </c>
      <c r="GH3">
        <v>241.084337349397</v>
      </c>
      <c r="GI3">
        <v>209.506024096385</v>
      </c>
      <c r="GJ3">
        <v>246.991967871485</v>
      </c>
      <c r="GK3">
        <v>280.903614457831</v>
      </c>
      <c r="GL3">
        <v>316.27710843373399</v>
      </c>
      <c r="GM3">
        <v>270.87951807228899</v>
      </c>
      <c r="GN3">
        <v>287.69879518072202</v>
      </c>
      <c r="GO3">
        <v>292.493975903614</v>
      </c>
      <c r="GP3">
        <v>298.17670682730898</v>
      </c>
      <c r="GQ3">
        <v>260.66265060240897</v>
      </c>
      <c r="GR3">
        <v>294.31325301204799</v>
      </c>
      <c r="GS3">
        <v>274.32530120481903</v>
      </c>
      <c r="GT3">
        <v>290</v>
      </c>
      <c r="GU3">
        <v>276.59839357429701</v>
      </c>
      <c r="GV3">
        <v>267.64658634538102</v>
      </c>
      <c r="GW3">
        <v>277.32530120481903</v>
      </c>
      <c r="GX3">
        <v>257.63453815260999</v>
      </c>
      <c r="GY3">
        <v>273.02409638554201</v>
      </c>
      <c r="GZ3">
        <v>284.57831325301203</v>
      </c>
      <c r="HA3">
        <v>287.09638554216798</v>
      </c>
      <c r="HB3">
        <v>299.93574297188701</v>
      </c>
      <c r="HC3">
        <v>288.34538152610401</v>
      </c>
      <c r="HD3">
        <v>260.51807228915601</v>
      </c>
      <c r="HE3">
        <v>260.76305220883501</v>
      </c>
      <c r="HF3">
        <v>287.13253012048102</v>
      </c>
      <c r="HG3">
        <v>270.4859437751</v>
      </c>
      <c r="HH3">
        <v>289.47791164658599</v>
      </c>
      <c r="HI3">
        <v>271.44979919678701</v>
      </c>
      <c r="HJ3">
        <v>266.02409638554201</v>
      </c>
      <c r="HK3">
        <v>249.13253012048099</v>
      </c>
      <c r="HL3">
        <v>262.53012048192699</v>
      </c>
      <c r="HM3">
        <v>244.69076305220801</v>
      </c>
      <c r="HN3">
        <v>234.86746987951801</v>
      </c>
      <c r="HO3">
        <v>243.42570281124401</v>
      </c>
      <c r="HP3">
        <v>245.578313253012</v>
      </c>
      <c r="HQ3">
        <v>229.68674698795101</v>
      </c>
      <c r="HR3">
        <v>231.77911646586301</v>
      </c>
      <c r="HS3">
        <v>252.95180722891499</v>
      </c>
      <c r="HT3">
        <v>252</v>
      </c>
      <c r="HU3">
        <v>245.590361445783</v>
      </c>
      <c r="HV3">
        <v>252.45783132530099</v>
      </c>
      <c r="HW3">
        <v>217.54618473895499</v>
      </c>
      <c r="HX3">
        <v>257.38554216867402</v>
      </c>
      <c r="HY3">
        <v>246.658634538152</v>
      </c>
      <c r="HZ3">
        <v>257.99196787148497</v>
      </c>
      <c r="IA3">
        <v>249.14056224899599</v>
      </c>
      <c r="IB3">
        <v>219.570281124498</v>
      </c>
      <c r="IC3">
        <v>236.44578313253001</v>
      </c>
      <c r="ID3">
        <v>233.734939759036</v>
      </c>
      <c r="IE3">
        <v>254.18875502008001</v>
      </c>
      <c r="IF3">
        <v>221.02008032128501</v>
      </c>
      <c r="IG3">
        <v>211.87148594377501</v>
      </c>
      <c r="IH3">
        <v>232.03614457831301</v>
      </c>
      <c r="II3">
        <v>254.236947791164</v>
      </c>
      <c r="IJ3">
        <v>246.321285140562</v>
      </c>
      <c r="IK3">
        <v>253.80722891566199</v>
      </c>
      <c r="IL3">
        <v>241.28112449799099</v>
      </c>
      <c r="IM3">
        <v>231.983935742971</v>
      </c>
      <c r="IN3">
        <v>229.831325301204</v>
      </c>
      <c r="IO3">
        <v>213.26907630522001</v>
      </c>
      <c r="IP3">
        <v>243.95983935742899</v>
      </c>
      <c r="IQ3">
        <v>205.26506024096301</v>
      </c>
      <c r="IR3">
        <v>278.53815261044099</v>
      </c>
      <c r="IS3">
        <v>208.82329317269</v>
      </c>
      <c r="IT3">
        <v>237.52208835341301</v>
      </c>
      <c r="IU3">
        <v>216.59839357429701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PH_summmary_bychip_SN05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rixlaptop2019</cp:lastModifiedBy>
  <dcterms:created xsi:type="dcterms:W3CDTF">2019-04-10T01:44:51Z</dcterms:created>
  <dcterms:modified xsi:type="dcterms:W3CDTF">2019-04-10T16:18:08Z</dcterms:modified>
</cp:coreProperties>
</file>