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x\techne\PANOSETI\python\data\"/>
    </mc:Choice>
  </mc:AlternateContent>
  <xr:revisionPtr revIDLastSave="0" documentId="13_ncr:1_{AADDE953-E1D1-4B5D-B68D-7BE9C75B369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H_summmary_bychip_SN05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Average PulseHeight value</a:t>
            </a:r>
            <a:r>
              <a:rPr lang="en-US" sz="1200" baseline="0"/>
              <a:t> by</a:t>
            </a:r>
            <a:r>
              <a:rPr lang="en-US" sz="1200"/>
              <a:t> pixel, STIM input, </a:t>
            </a:r>
            <a:r>
              <a:rPr lang="en-US" sz="1200" baseline="0"/>
              <a:t> SN07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STIM = 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PH_summmary_bychip_SN05!$A$1:$IU$1</c:f>
              <c:numCache>
                <c:formatCode>General</c:formatCode>
                <c:ptCount val="255"/>
                <c:pt idx="0">
                  <c:v>97.6111111111111</c:v>
                </c:pt>
                <c:pt idx="1">
                  <c:v>87.532407407407405</c:v>
                </c:pt>
                <c:pt idx="2">
                  <c:v>88.0277777777777</c:v>
                </c:pt>
                <c:pt idx="3">
                  <c:v>83.407407407407405</c:v>
                </c:pt>
                <c:pt idx="4">
                  <c:v>83.953703703703695</c:v>
                </c:pt>
                <c:pt idx="5">
                  <c:v>75.282407407407405</c:v>
                </c:pt>
                <c:pt idx="6">
                  <c:v>83.4861111111111</c:v>
                </c:pt>
                <c:pt idx="7">
                  <c:v>79.398148148148096</c:v>
                </c:pt>
                <c:pt idx="8">
                  <c:v>78.060185185185105</c:v>
                </c:pt>
                <c:pt idx="9">
                  <c:v>82.949074074074005</c:v>
                </c:pt>
                <c:pt idx="10">
                  <c:v>81.268518518518505</c:v>
                </c:pt>
                <c:pt idx="11">
                  <c:v>82.004629629629605</c:v>
                </c:pt>
                <c:pt idx="12">
                  <c:v>67.4861111111111</c:v>
                </c:pt>
                <c:pt idx="13">
                  <c:v>88.074074074074005</c:v>
                </c:pt>
                <c:pt idx="14">
                  <c:v>75.467592592592595</c:v>
                </c:pt>
                <c:pt idx="15">
                  <c:v>81.893518518518505</c:v>
                </c:pt>
                <c:pt idx="16">
                  <c:v>79.407407407407405</c:v>
                </c:pt>
                <c:pt idx="17">
                  <c:v>82.092592592592595</c:v>
                </c:pt>
                <c:pt idx="18">
                  <c:v>69.962962962962905</c:v>
                </c:pt>
                <c:pt idx="19">
                  <c:v>82.8472222222222</c:v>
                </c:pt>
                <c:pt idx="20">
                  <c:v>62.4027777777777</c:v>
                </c:pt>
                <c:pt idx="21">
                  <c:v>84.856481481481396</c:v>
                </c:pt>
                <c:pt idx="22">
                  <c:v>83.925925925925895</c:v>
                </c:pt>
                <c:pt idx="23">
                  <c:v>72.9583333333333</c:v>
                </c:pt>
                <c:pt idx="24">
                  <c:v>78.995370370370296</c:v>
                </c:pt>
                <c:pt idx="25">
                  <c:v>75.2638888888888</c:v>
                </c:pt>
                <c:pt idx="26">
                  <c:v>80.592592592592595</c:v>
                </c:pt>
                <c:pt idx="27">
                  <c:v>87.064814814814795</c:v>
                </c:pt>
                <c:pt idx="28">
                  <c:v>79.856481481481396</c:v>
                </c:pt>
                <c:pt idx="29">
                  <c:v>85.481481481481396</c:v>
                </c:pt>
                <c:pt idx="30">
                  <c:v>80.699074074074005</c:v>
                </c:pt>
                <c:pt idx="31">
                  <c:v>79.560185185185105</c:v>
                </c:pt>
                <c:pt idx="32">
                  <c:v>80.648148148148096</c:v>
                </c:pt>
                <c:pt idx="33">
                  <c:v>69.671296296296205</c:v>
                </c:pt>
                <c:pt idx="34">
                  <c:v>74.601851851851805</c:v>
                </c:pt>
                <c:pt idx="35">
                  <c:v>83.365740740740705</c:v>
                </c:pt>
                <c:pt idx="36">
                  <c:v>61.731481481481403</c:v>
                </c:pt>
                <c:pt idx="37">
                  <c:v>73.8333333333333</c:v>
                </c:pt>
                <c:pt idx="38">
                  <c:v>72.6805555555555</c:v>
                </c:pt>
                <c:pt idx="39">
                  <c:v>65.875</c:v>
                </c:pt>
                <c:pt idx="40">
                  <c:v>78.587962962962905</c:v>
                </c:pt>
                <c:pt idx="41">
                  <c:v>74.685185185185105</c:v>
                </c:pt>
                <c:pt idx="42">
                  <c:v>74.125</c:v>
                </c:pt>
                <c:pt idx="43">
                  <c:v>64.5416666666666</c:v>
                </c:pt>
                <c:pt idx="44">
                  <c:v>73.240740740740705</c:v>
                </c:pt>
                <c:pt idx="45">
                  <c:v>70.75</c:v>
                </c:pt>
                <c:pt idx="46">
                  <c:v>78.629629629629605</c:v>
                </c:pt>
                <c:pt idx="47">
                  <c:v>71.3333333333333</c:v>
                </c:pt>
                <c:pt idx="48">
                  <c:v>74.759259259259196</c:v>
                </c:pt>
                <c:pt idx="49">
                  <c:v>68.837962962962905</c:v>
                </c:pt>
                <c:pt idx="50">
                  <c:v>71.2083333333333</c:v>
                </c:pt>
                <c:pt idx="51">
                  <c:v>71.342592592592595</c:v>
                </c:pt>
                <c:pt idx="52">
                  <c:v>59.5972222222222</c:v>
                </c:pt>
                <c:pt idx="53">
                  <c:v>82.199074074074005</c:v>
                </c:pt>
                <c:pt idx="54">
                  <c:v>71.953703703703695</c:v>
                </c:pt>
                <c:pt idx="55">
                  <c:v>74.870370370370296</c:v>
                </c:pt>
                <c:pt idx="56">
                  <c:v>79.550925925925895</c:v>
                </c:pt>
                <c:pt idx="57">
                  <c:v>76.074074074074005</c:v>
                </c:pt>
                <c:pt idx="58">
                  <c:v>75.9861111111111</c:v>
                </c:pt>
                <c:pt idx="59">
                  <c:v>73.6388888888888</c:v>
                </c:pt>
                <c:pt idx="60">
                  <c:v>63.537037037037003</c:v>
                </c:pt>
                <c:pt idx="61">
                  <c:v>68.587962962962905</c:v>
                </c:pt>
                <c:pt idx="62">
                  <c:v>69.0277777777777</c:v>
                </c:pt>
                <c:pt idx="63">
                  <c:v>77.6111111111111</c:v>
                </c:pt>
                <c:pt idx="64">
                  <c:v>85.768518518518505</c:v>
                </c:pt>
                <c:pt idx="65">
                  <c:v>79.324074074074005</c:v>
                </c:pt>
                <c:pt idx="66">
                  <c:v>78.495370370370296</c:v>
                </c:pt>
                <c:pt idx="67">
                  <c:v>83.037037037036995</c:v>
                </c:pt>
                <c:pt idx="68">
                  <c:v>71.2777777777777</c:v>
                </c:pt>
                <c:pt idx="69">
                  <c:v>89</c:v>
                </c:pt>
                <c:pt idx="70">
                  <c:v>72.087962962962905</c:v>
                </c:pt>
                <c:pt idx="71">
                  <c:v>75.907407407407405</c:v>
                </c:pt>
                <c:pt idx="72">
                  <c:v>83.5277777777777</c:v>
                </c:pt>
                <c:pt idx="73">
                  <c:v>72.453703703703695</c:v>
                </c:pt>
                <c:pt idx="74">
                  <c:v>79.518518518518505</c:v>
                </c:pt>
                <c:pt idx="75">
                  <c:v>80.8888888888888</c:v>
                </c:pt>
                <c:pt idx="76">
                  <c:v>74.7361111111111</c:v>
                </c:pt>
                <c:pt idx="77">
                  <c:v>82.157407407407405</c:v>
                </c:pt>
                <c:pt idx="78">
                  <c:v>78.754629629629605</c:v>
                </c:pt>
                <c:pt idx="79">
                  <c:v>82.162037037036995</c:v>
                </c:pt>
                <c:pt idx="80">
                  <c:v>85.5694444444444</c:v>
                </c:pt>
                <c:pt idx="81">
                  <c:v>81.8611111111111</c:v>
                </c:pt>
                <c:pt idx="82">
                  <c:v>73.4444444444444</c:v>
                </c:pt>
                <c:pt idx="83">
                  <c:v>80.8611111111111</c:v>
                </c:pt>
                <c:pt idx="84">
                  <c:v>72.115740740740705</c:v>
                </c:pt>
                <c:pt idx="85">
                  <c:v>83.171296296296205</c:v>
                </c:pt>
                <c:pt idx="86">
                  <c:v>72.7777777777777</c:v>
                </c:pt>
                <c:pt idx="87">
                  <c:v>71.671296296296205</c:v>
                </c:pt>
                <c:pt idx="88">
                  <c:v>70.717592592592595</c:v>
                </c:pt>
                <c:pt idx="89">
                  <c:v>66.726851851851805</c:v>
                </c:pt>
                <c:pt idx="90">
                  <c:v>72.990740740740705</c:v>
                </c:pt>
                <c:pt idx="91">
                  <c:v>74.217592592592595</c:v>
                </c:pt>
                <c:pt idx="92">
                  <c:v>56.814814814814802</c:v>
                </c:pt>
                <c:pt idx="93">
                  <c:v>82.2222222222222</c:v>
                </c:pt>
                <c:pt idx="94">
                  <c:v>74.273148148148096</c:v>
                </c:pt>
                <c:pt idx="95">
                  <c:v>66.314814814814795</c:v>
                </c:pt>
                <c:pt idx="96">
                  <c:v>93.375</c:v>
                </c:pt>
                <c:pt idx="97">
                  <c:v>68.787037037036995</c:v>
                </c:pt>
                <c:pt idx="98">
                  <c:v>66.75</c:v>
                </c:pt>
                <c:pt idx="99">
                  <c:v>70.907407407407405</c:v>
                </c:pt>
                <c:pt idx="100">
                  <c:v>65.425925925925895</c:v>
                </c:pt>
                <c:pt idx="101">
                  <c:v>67.1388888888888</c:v>
                </c:pt>
                <c:pt idx="102">
                  <c:v>67.842592592592595</c:v>
                </c:pt>
                <c:pt idx="103">
                  <c:v>69.212962962962905</c:v>
                </c:pt>
                <c:pt idx="104">
                  <c:v>69.018518518518505</c:v>
                </c:pt>
                <c:pt idx="105">
                  <c:v>67.8194444444444</c:v>
                </c:pt>
                <c:pt idx="106">
                  <c:v>64.254629629629605</c:v>
                </c:pt>
                <c:pt idx="107">
                  <c:v>64.1388888888888</c:v>
                </c:pt>
                <c:pt idx="108">
                  <c:v>72.712962962962905</c:v>
                </c:pt>
                <c:pt idx="109">
                  <c:v>69.6527777777777</c:v>
                </c:pt>
                <c:pt idx="110">
                  <c:v>55.629629629629598</c:v>
                </c:pt>
                <c:pt idx="111">
                  <c:v>60.740740740740698</c:v>
                </c:pt>
                <c:pt idx="112">
                  <c:v>77.217592592592595</c:v>
                </c:pt>
                <c:pt idx="113">
                  <c:v>63.564814814814802</c:v>
                </c:pt>
                <c:pt idx="114">
                  <c:v>56.953703703703702</c:v>
                </c:pt>
                <c:pt idx="115">
                  <c:v>64.7777777777777</c:v>
                </c:pt>
                <c:pt idx="116">
                  <c:v>63.212962962962898</c:v>
                </c:pt>
                <c:pt idx="117">
                  <c:v>73.4861111111111</c:v>
                </c:pt>
                <c:pt idx="118">
                  <c:v>66.495370370370296</c:v>
                </c:pt>
                <c:pt idx="119">
                  <c:v>75.101851851851805</c:v>
                </c:pt>
                <c:pt idx="120">
                  <c:v>63.217592592592503</c:v>
                </c:pt>
                <c:pt idx="121">
                  <c:v>65.4166666666666</c:v>
                </c:pt>
                <c:pt idx="122">
                  <c:v>59.865740740740698</c:v>
                </c:pt>
                <c:pt idx="123">
                  <c:v>65.148148148148096</c:v>
                </c:pt>
                <c:pt idx="124">
                  <c:v>75.351851851851805</c:v>
                </c:pt>
                <c:pt idx="125">
                  <c:v>51.740740740740698</c:v>
                </c:pt>
                <c:pt idx="126">
                  <c:v>75.675925925925895</c:v>
                </c:pt>
                <c:pt idx="127">
                  <c:v>68.171296296296205</c:v>
                </c:pt>
                <c:pt idx="128">
                  <c:v>81.5</c:v>
                </c:pt>
                <c:pt idx="129">
                  <c:v>82.018518518518505</c:v>
                </c:pt>
                <c:pt idx="130">
                  <c:v>85.328703703703695</c:v>
                </c:pt>
                <c:pt idx="131">
                  <c:v>73.4861111111111</c:v>
                </c:pt>
                <c:pt idx="132">
                  <c:v>79.814814814814795</c:v>
                </c:pt>
                <c:pt idx="133">
                  <c:v>73.398148148148096</c:v>
                </c:pt>
                <c:pt idx="134">
                  <c:v>67.768518518518505</c:v>
                </c:pt>
                <c:pt idx="135">
                  <c:v>63.953703703703702</c:v>
                </c:pt>
                <c:pt idx="136">
                  <c:v>76.384259259259196</c:v>
                </c:pt>
                <c:pt idx="137">
                  <c:v>79.6805555555555</c:v>
                </c:pt>
                <c:pt idx="138">
                  <c:v>74.685185185185105</c:v>
                </c:pt>
                <c:pt idx="139">
                  <c:v>75.560185185185105</c:v>
                </c:pt>
                <c:pt idx="140">
                  <c:v>66.476851851851805</c:v>
                </c:pt>
                <c:pt idx="141">
                  <c:v>65.134259259259196</c:v>
                </c:pt>
                <c:pt idx="142">
                  <c:v>71</c:v>
                </c:pt>
                <c:pt idx="143">
                  <c:v>83.967592592592595</c:v>
                </c:pt>
                <c:pt idx="144">
                  <c:v>79.375</c:v>
                </c:pt>
                <c:pt idx="145">
                  <c:v>80.1111111111111</c:v>
                </c:pt>
                <c:pt idx="146">
                  <c:v>66.0694444444444</c:v>
                </c:pt>
                <c:pt idx="147">
                  <c:v>65.467592592592595</c:v>
                </c:pt>
                <c:pt idx="148">
                  <c:v>74.5833333333333</c:v>
                </c:pt>
                <c:pt idx="149">
                  <c:v>71.370370370370296</c:v>
                </c:pt>
                <c:pt idx="150">
                  <c:v>66.125</c:v>
                </c:pt>
                <c:pt idx="151">
                  <c:v>65.8333333333333</c:v>
                </c:pt>
                <c:pt idx="152">
                  <c:v>64.962962962962905</c:v>
                </c:pt>
                <c:pt idx="153">
                  <c:v>73.851851851851805</c:v>
                </c:pt>
                <c:pt idx="154">
                  <c:v>62.5138888888888</c:v>
                </c:pt>
                <c:pt idx="155">
                  <c:v>61.370370370370303</c:v>
                </c:pt>
                <c:pt idx="156">
                  <c:v>66.282407407407405</c:v>
                </c:pt>
                <c:pt idx="157">
                  <c:v>67.5138888888888</c:v>
                </c:pt>
                <c:pt idx="158">
                  <c:v>76.7638888888888</c:v>
                </c:pt>
                <c:pt idx="159">
                  <c:v>60.037037037037003</c:v>
                </c:pt>
                <c:pt idx="160">
                  <c:v>83.662037037036995</c:v>
                </c:pt>
                <c:pt idx="161">
                  <c:v>69.6805555555555</c:v>
                </c:pt>
                <c:pt idx="162">
                  <c:v>73.0416666666666</c:v>
                </c:pt>
                <c:pt idx="163">
                  <c:v>65.5694444444444</c:v>
                </c:pt>
                <c:pt idx="164">
                  <c:v>64.115740740740705</c:v>
                </c:pt>
                <c:pt idx="165">
                  <c:v>65.782407407407405</c:v>
                </c:pt>
                <c:pt idx="166">
                  <c:v>57.2638888888888</c:v>
                </c:pt>
                <c:pt idx="167">
                  <c:v>62.356481481481403</c:v>
                </c:pt>
                <c:pt idx="168">
                  <c:v>61.231481481481403</c:v>
                </c:pt>
                <c:pt idx="169">
                  <c:v>62.629629629629598</c:v>
                </c:pt>
                <c:pt idx="170">
                  <c:v>54.634259259259203</c:v>
                </c:pt>
                <c:pt idx="171">
                  <c:v>58.0694444444444</c:v>
                </c:pt>
                <c:pt idx="172">
                  <c:v>59.981481481481403</c:v>
                </c:pt>
                <c:pt idx="173">
                  <c:v>60.634259259259203</c:v>
                </c:pt>
                <c:pt idx="174">
                  <c:v>60.5833333333333</c:v>
                </c:pt>
                <c:pt idx="175">
                  <c:v>67.087962962962905</c:v>
                </c:pt>
                <c:pt idx="176">
                  <c:v>60.8472222222222</c:v>
                </c:pt>
                <c:pt idx="177">
                  <c:v>57.4166666666666</c:v>
                </c:pt>
                <c:pt idx="178">
                  <c:v>68.078703703703695</c:v>
                </c:pt>
                <c:pt idx="179">
                  <c:v>54.310185185185098</c:v>
                </c:pt>
                <c:pt idx="180">
                  <c:v>62.1111111111111</c:v>
                </c:pt>
                <c:pt idx="181">
                  <c:v>60.814814814814802</c:v>
                </c:pt>
                <c:pt idx="182">
                  <c:v>69.231481481481396</c:v>
                </c:pt>
                <c:pt idx="183">
                  <c:v>65.675925925925895</c:v>
                </c:pt>
                <c:pt idx="184">
                  <c:v>61.1388888888888</c:v>
                </c:pt>
                <c:pt idx="185">
                  <c:v>66.814814814814795</c:v>
                </c:pt>
                <c:pt idx="186">
                  <c:v>56.4305555555555</c:v>
                </c:pt>
                <c:pt idx="187">
                  <c:v>65.351851851851805</c:v>
                </c:pt>
                <c:pt idx="188">
                  <c:v>69.004629629629605</c:v>
                </c:pt>
                <c:pt idx="189">
                  <c:v>68.1527777777777</c:v>
                </c:pt>
                <c:pt idx="190">
                  <c:v>70.925925925925895</c:v>
                </c:pt>
                <c:pt idx="191">
                  <c:v>71.893518518518505</c:v>
                </c:pt>
                <c:pt idx="192">
                  <c:v>85.393518518518505</c:v>
                </c:pt>
                <c:pt idx="193">
                  <c:v>76.773148148148096</c:v>
                </c:pt>
                <c:pt idx="194">
                  <c:v>69.9027777777777</c:v>
                </c:pt>
                <c:pt idx="195">
                  <c:v>71.9166666666666</c:v>
                </c:pt>
                <c:pt idx="196">
                  <c:v>71.3472222222222</c:v>
                </c:pt>
                <c:pt idx="197">
                  <c:v>76.337962962962905</c:v>
                </c:pt>
                <c:pt idx="198">
                  <c:v>69.212962962962905</c:v>
                </c:pt>
                <c:pt idx="199">
                  <c:v>71.537037037036995</c:v>
                </c:pt>
                <c:pt idx="200">
                  <c:v>77.5</c:v>
                </c:pt>
                <c:pt idx="201">
                  <c:v>77.564814814814795</c:v>
                </c:pt>
                <c:pt idx="202">
                  <c:v>70.0277777777777</c:v>
                </c:pt>
                <c:pt idx="203">
                  <c:v>70.185185185185105</c:v>
                </c:pt>
                <c:pt idx="204">
                  <c:v>66.787037037036995</c:v>
                </c:pt>
                <c:pt idx="205">
                  <c:v>71.925925925925895</c:v>
                </c:pt>
                <c:pt idx="206">
                  <c:v>80.6666666666666</c:v>
                </c:pt>
                <c:pt idx="207">
                  <c:v>87.962962962962905</c:v>
                </c:pt>
                <c:pt idx="208">
                  <c:v>75.4861111111111</c:v>
                </c:pt>
                <c:pt idx="209">
                  <c:v>79.884259259259196</c:v>
                </c:pt>
                <c:pt idx="210">
                  <c:v>68.407407407407405</c:v>
                </c:pt>
                <c:pt idx="211">
                  <c:v>70.939814814814795</c:v>
                </c:pt>
                <c:pt idx="212">
                  <c:v>80.8472222222222</c:v>
                </c:pt>
                <c:pt idx="213">
                  <c:v>80.717592592592595</c:v>
                </c:pt>
                <c:pt idx="214">
                  <c:v>65.2777777777777</c:v>
                </c:pt>
                <c:pt idx="215">
                  <c:v>67.231481481481396</c:v>
                </c:pt>
                <c:pt idx="216">
                  <c:v>69.574074074074005</c:v>
                </c:pt>
                <c:pt idx="217">
                  <c:v>64.935185185185105</c:v>
                </c:pt>
                <c:pt idx="218">
                  <c:v>74.782407407407405</c:v>
                </c:pt>
                <c:pt idx="219">
                  <c:v>73.324074074074005</c:v>
                </c:pt>
                <c:pt idx="220">
                  <c:v>72.9444444444444</c:v>
                </c:pt>
                <c:pt idx="221">
                  <c:v>75.134259259259196</c:v>
                </c:pt>
                <c:pt idx="222">
                  <c:v>72.981481481481396</c:v>
                </c:pt>
                <c:pt idx="223">
                  <c:v>67.171296296296205</c:v>
                </c:pt>
                <c:pt idx="224">
                  <c:v>64.3888888888888</c:v>
                </c:pt>
                <c:pt idx="225">
                  <c:v>80.726851851851805</c:v>
                </c:pt>
                <c:pt idx="226">
                  <c:v>63.939814814814802</c:v>
                </c:pt>
                <c:pt idx="227">
                  <c:v>61.462962962962898</c:v>
                </c:pt>
                <c:pt idx="228">
                  <c:v>65.314814814814795</c:v>
                </c:pt>
                <c:pt idx="229">
                  <c:v>72.5</c:v>
                </c:pt>
                <c:pt idx="230">
                  <c:v>59.6388888888888</c:v>
                </c:pt>
                <c:pt idx="231">
                  <c:v>65.212962962962905</c:v>
                </c:pt>
                <c:pt idx="232">
                  <c:v>67.953703703703695</c:v>
                </c:pt>
                <c:pt idx="233">
                  <c:v>69.6388888888888</c:v>
                </c:pt>
                <c:pt idx="234">
                  <c:v>69</c:v>
                </c:pt>
                <c:pt idx="235">
                  <c:v>65.175925925925895</c:v>
                </c:pt>
                <c:pt idx="236">
                  <c:v>66.3888888888888</c:v>
                </c:pt>
                <c:pt idx="237">
                  <c:v>64.773148148148096</c:v>
                </c:pt>
                <c:pt idx="238">
                  <c:v>61.0416666666666</c:v>
                </c:pt>
                <c:pt idx="239">
                  <c:v>60.717592592592503</c:v>
                </c:pt>
                <c:pt idx="240">
                  <c:v>58.3055555555555</c:v>
                </c:pt>
                <c:pt idx="241">
                  <c:v>62.606481481481403</c:v>
                </c:pt>
                <c:pt idx="242">
                  <c:v>62.5138888888888</c:v>
                </c:pt>
                <c:pt idx="243">
                  <c:v>65.953703703703695</c:v>
                </c:pt>
                <c:pt idx="244">
                  <c:v>66.050925925925895</c:v>
                </c:pt>
                <c:pt idx="245">
                  <c:v>71.800925925925895</c:v>
                </c:pt>
                <c:pt idx="246">
                  <c:v>72.412037037036995</c:v>
                </c:pt>
                <c:pt idx="247">
                  <c:v>60.5416666666666</c:v>
                </c:pt>
                <c:pt idx="248">
                  <c:v>64.398148148148096</c:v>
                </c:pt>
                <c:pt idx="249">
                  <c:v>60.814814814814802</c:v>
                </c:pt>
                <c:pt idx="250">
                  <c:v>58.560185185185098</c:v>
                </c:pt>
                <c:pt idx="251">
                  <c:v>61.828703703703702</c:v>
                </c:pt>
                <c:pt idx="252">
                  <c:v>65.3194444444444</c:v>
                </c:pt>
                <c:pt idx="253">
                  <c:v>67.5972222222222</c:v>
                </c:pt>
                <c:pt idx="254">
                  <c:v>66.3888888888888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6-496B-BDA3-978A42A9C194}"/>
            </c:ext>
          </c:extLst>
        </c:ser>
        <c:ser>
          <c:idx val="1"/>
          <c:order val="1"/>
          <c:tx>
            <c:v>STIM = 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PH_summmary_bychip_SN05!$A$2:$IU$2</c:f>
              <c:numCache>
                <c:formatCode>General</c:formatCode>
                <c:ptCount val="255"/>
                <c:pt idx="0">
                  <c:v>175.886363636363</c:v>
                </c:pt>
                <c:pt idx="1">
                  <c:v>158.022727272727</c:v>
                </c:pt>
                <c:pt idx="2">
                  <c:v>158.28409090909</c:v>
                </c:pt>
                <c:pt idx="3">
                  <c:v>150.67045454545399</c:v>
                </c:pt>
                <c:pt idx="4">
                  <c:v>151.198863636363</c:v>
                </c:pt>
                <c:pt idx="5">
                  <c:v>136.93181818181799</c:v>
                </c:pt>
                <c:pt idx="6">
                  <c:v>150.26704545454501</c:v>
                </c:pt>
                <c:pt idx="7">
                  <c:v>141.45454545454501</c:v>
                </c:pt>
                <c:pt idx="8">
                  <c:v>140.9375</c:v>
                </c:pt>
                <c:pt idx="9">
                  <c:v>147.50568181818099</c:v>
                </c:pt>
                <c:pt idx="10">
                  <c:v>145.176136363636</c:v>
                </c:pt>
                <c:pt idx="11">
                  <c:v>145.06818181818099</c:v>
                </c:pt>
                <c:pt idx="12">
                  <c:v>123.954545454545</c:v>
                </c:pt>
                <c:pt idx="13">
                  <c:v>156.32954545454501</c:v>
                </c:pt>
                <c:pt idx="14">
                  <c:v>135.65340909090901</c:v>
                </c:pt>
                <c:pt idx="15">
                  <c:v>147.460227272727</c:v>
                </c:pt>
                <c:pt idx="16">
                  <c:v>140.88068181818099</c:v>
                </c:pt>
                <c:pt idx="17">
                  <c:v>146.198863636363</c:v>
                </c:pt>
                <c:pt idx="18">
                  <c:v>125.863636363636</c:v>
                </c:pt>
                <c:pt idx="19">
                  <c:v>148.426136363636</c:v>
                </c:pt>
                <c:pt idx="20">
                  <c:v>111.738636363636</c:v>
                </c:pt>
                <c:pt idx="21">
                  <c:v>151.79545454545399</c:v>
                </c:pt>
                <c:pt idx="22">
                  <c:v>150.897727272727</c:v>
                </c:pt>
                <c:pt idx="23">
                  <c:v>131.1875</c:v>
                </c:pt>
                <c:pt idx="24">
                  <c:v>141.85795454545399</c:v>
                </c:pt>
                <c:pt idx="25">
                  <c:v>134.60795454545399</c:v>
                </c:pt>
                <c:pt idx="26">
                  <c:v>144.625</c:v>
                </c:pt>
                <c:pt idx="27">
                  <c:v>156.70454545454501</c:v>
                </c:pt>
                <c:pt idx="28">
                  <c:v>142.70454545454501</c:v>
                </c:pt>
                <c:pt idx="29">
                  <c:v>153.9375</c:v>
                </c:pt>
                <c:pt idx="30">
                  <c:v>144.60795454545399</c:v>
                </c:pt>
                <c:pt idx="31">
                  <c:v>141.875</c:v>
                </c:pt>
                <c:pt idx="32">
                  <c:v>145.07954545454501</c:v>
                </c:pt>
                <c:pt idx="33">
                  <c:v>126.54545454545401</c:v>
                </c:pt>
                <c:pt idx="34">
                  <c:v>137.22727272727201</c:v>
                </c:pt>
                <c:pt idx="35">
                  <c:v>149.761363636363</c:v>
                </c:pt>
                <c:pt idx="36">
                  <c:v>113.23295454545401</c:v>
                </c:pt>
                <c:pt idx="37">
                  <c:v>134.69318181818099</c:v>
                </c:pt>
                <c:pt idx="38">
                  <c:v>130.738636363636</c:v>
                </c:pt>
                <c:pt idx="39">
                  <c:v>120.494318181818</c:v>
                </c:pt>
                <c:pt idx="40">
                  <c:v>144.27840909090901</c:v>
                </c:pt>
                <c:pt idx="41">
                  <c:v>136.10227272727201</c:v>
                </c:pt>
                <c:pt idx="42">
                  <c:v>133.82954545454501</c:v>
                </c:pt>
                <c:pt idx="43">
                  <c:v>118.073863636363</c:v>
                </c:pt>
                <c:pt idx="44">
                  <c:v>133.85795454545399</c:v>
                </c:pt>
                <c:pt idx="45">
                  <c:v>128.04545454545399</c:v>
                </c:pt>
                <c:pt idx="46">
                  <c:v>143.25</c:v>
                </c:pt>
                <c:pt idx="47">
                  <c:v>130.0625</c:v>
                </c:pt>
                <c:pt idx="48">
                  <c:v>136.011363636363</c:v>
                </c:pt>
                <c:pt idx="49">
                  <c:v>126.09090909090899</c:v>
                </c:pt>
                <c:pt idx="50">
                  <c:v>129.60227272727201</c:v>
                </c:pt>
                <c:pt idx="51">
                  <c:v>130.335227272727</c:v>
                </c:pt>
                <c:pt idx="52">
                  <c:v>107.022727272727</c:v>
                </c:pt>
                <c:pt idx="53">
                  <c:v>148.522727272727</c:v>
                </c:pt>
                <c:pt idx="54">
                  <c:v>129.32954545454501</c:v>
                </c:pt>
                <c:pt idx="55">
                  <c:v>135.488636363636</c:v>
                </c:pt>
                <c:pt idx="56">
                  <c:v>142.72727272727201</c:v>
                </c:pt>
                <c:pt idx="57">
                  <c:v>138.551136363636</c:v>
                </c:pt>
                <c:pt idx="58">
                  <c:v>137.801136363636</c:v>
                </c:pt>
                <c:pt idx="59">
                  <c:v>133.323863636363</c:v>
                </c:pt>
                <c:pt idx="60">
                  <c:v>114.704545454545</c:v>
                </c:pt>
                <c:pt idx="61">
                  <c:v>122.65909090909</c:v>
                </c:pt>
                <c:pt idx="62">
                  <c:v>121.16477272727199</c:v>
                </c:pt>
                <c:pt idx="63">
                  <c:v>134.04545454545399</c:v>
                </c:pt>
                <c:pt idx="64">
                  <c:v>155.676136363636</c:v>
                </c:pt>
                <c:pt idx="65">
                  <c:v>145.54545454545399</c:v>
                </c:pt>
                <c:pt idx="66">
                  <c:v>143.125</c:v>
                </c:pt>
                <c:pt idx="67">
                  <c:v>152.97159090909</c:v>
                </c:pt>
                <c:pt idx="68">
                  <c:v>129.647727272727</c:v>
                </c:pt>
                <c:pt idx="69">
                  <c:v>160.56818181818099</c:v>
                </c:pt>
                <c:pt idx="70">
                  <c:v>131.59659090909</c:v>
                </c:pt>
                <c:pt idx="71">
                  <c:v>139.10227272727201</c:v>
                </c:pt>
                <c:pt idx="72">
                  <c:v>151.40909090909</c:v>
                </c:pt>
                <c:pt idx="73">
                  <c:v>131.81818181818099</c:v>
                </c:pt>
                <c:pt idx="74">
                  <c:v>144.95454545454501</c:v>
                </c:pt>
                <c:pt idx="75">
                  <c:v>146.20454545454501</c:v>
                </c:pt>
                <c:pt idx="76">
                  <c:v>136.65340909090901</c:v>
                </c:pt>
                <c:pt idx="77">
                  <c:v>149.988636363636</c:v>
                </c:pt>
                <c:pt idx="78">
                  <c:v>143.772727272727</c:v>
                </c:pt>
                <c:pt idx="79">
                  <c:v>148.65909090909</c:v>
                </c:pt>
                <c:pt idx="80">
                  <c:v>155.460227272727</c:v>
                </c:pt>
                <c:pt idx="81">
                  <c:v>147.65909090909</c:v>
                </c:pt>
                <c:pt idx="82">
                  <c:v>133.69318181818099</c:v>
                </c:pt>
                <c:pt idx="83">
                  <c:v>147.272727272727</c:v>
                </c:pt>
                <c:pt idx="84">
                  <c:v>134.01704545454501</c:v>
                </c:pt>
                <c:pt idx="85">
                  <c:v>150.875</c:v>
                </c:pt>
                <c:pt idx="86">
                  <c:v>133.07954545454501</c:v>
                </c:pt>
                <c:pt idx="87">
                  <c:v>132.073863636363</c:v>
                </c:pt>
                <c:pt idx="88">
                  <c:v>130.125</c:v>
                </c:pt>
                <c:pt idx="89">
                  <c:v>122.92045454545401</c:v>
                </c:pt>
                <c:pt idx="90">
                  <c:v>133.4375</c:v>
                </c:pt>
                <c:pt idx="91">
                  <c:v>136.48295454545399</c:v>
                </c:pt>
                <c:pt idx="92">
                  <c:v>105.0625</c:v>
                </c:pt>
                <c:pt idx="93">
                  <c:v>150.34090909090901</c:v>
                </c:pt>
                <c:pt idx="94">
                  <c:v>135.40340909090901</c:v>
                </c:pt>
                <c:pt idx="95">
                  <c:v>121.085227272727</c:v>
                </c:pt>
                <c:pt idx="96">
                  <c:v>165.23295454545399</c:v>
                </c:pt>
                <c:pt idx="97">
                  <c:v>126.375</c:v>
                </c:pt>
                <c:pt idx="98">
                  <c:v>121.60795454545401</c:v>
                </c:pt>
                <c:pt idx="99">
                  <c:v>129.98295454545399</c:v>
                </c:pt>
                <c:pt idx="100">
                  <c:v>120.431818181818</c:v>
                </c:pt>
                <c:pt idx="101">
                  <c:v>124.369318181818</c:v>
                </c:pt>
                <c:pt idx="102">
                  <c:v>126.522727272727</c:v>
                </c:pt>
                <c:pt idx="103">
                  <c:v>128.61931818181799</c:v>
                </c:pt>
                <c:pt idx="104">
                  <c:v>128.59090909090901</c:v>
                </c:pt>
                <c:pt idx="105">
                  <c:v>123.755681818181</c:v>
                </c:pt>
                <c:pt idx="106">
                  <c:v>119.15909090909</c:v>
                </c:pt>
                <c:pt idx="107">
                  <c:v>118.73295454545401</c:v>
                </c:pt>
                <c:pt idx="108">
                  <c:v>136.45454545454501</c:v>
                </c:pt>
                <c:pt idx="109">
                  <c:v>129.27840909090901</c:v>
                </c:pt>
                <c:pt idx="110">
                  <c:v>105.15909090909</c:v>
                </c:pt>
                <c:pt idx="111">
                  <c:v>113.085227272727</c:v>
                </c:pt>
                <c:pt idx="112">
                  <c:v>143.25568181818099</c:v>
                </c:pt>
                <c:pt idx="113">
                  <c:v>118.369318181818</c:v>
                </c:pt>
                <c:pt idx="114">
                  <c:v>105.772727272727</c:v>
                </c:pt>
                <c:pt idx="115">
                  <c:v>119.5</c:v>
                </c:pt>
                <c:pt idx="116">
                  <c:v>115.954545454545</c:v>
                </c:pt>
                <c:pt idx="117">
                  <c:v>135.738636363636</c:v>
                </c:pt>
                <c:pt idx="118">
                  <c:v>122.738636363636</c:v>
                </c:pt>
                <c:pt idx="119">
                  <c:v>137.863636363636</c:v>
                </c:pt>
                <c:pt idx="120">
                  <c:v>116.73295454545401</c:v>
                </c:pt>
                <c:pt idx="121">
                  <c:v>120.65909090909</c:v>
                </c:pt>
                <c:pt idx="122">
                  <c:v>109.4375</c:v>
                </c:pt>
                <c:pt idx="123">
                  <c:v>119.369318181818</c:v>
                </c:pt>
                <c:pt idx="124">
                  <c:v>137.95454545454501</c:v>
                </c:pt>
                <c:pt idx="125">
                  <c:v>94.715909090909093</c:v>
                </c:pt>
                <c:pt idx="126">
                  <c:v>130.301136363636</c:v>
                </c:pt>
                <c:pt idx="127">
                  <c:v>118.431818181818</c:v>
                </c:pt>
                <c:pt idx="128">
                  <c:v>151.84659090909</c:v>
                </c:pt>
                <c:pt idx="129">
                  <c:v>152.397727272727</c:v>
                </c:pt>
                <c:pt idx="130">
                  <c:v>157.6875</c:v>
                </c:pt>
                <c:pt idx="131">
                  <c:v>138.04545454545399</c:v>
                </c:pt>
                <c:pt idx="132">
                  <c:v>148.323863636363</c:v>
                </c:pt>
                <c:pt idx="133">
                  <c:v>137.46590909090901</c:v>
                </c:pt>
                <c:pt idx="134">
                  <c:v>126.630681818181</c:v>
                </c:pt>
                <c:pt idx="135">
                  <c:v>119.34659090909</c:v>
                </c:pt>
                <c:pt idx="136">
                  <c:v>140.863636363636</c:v>
                </c:pt>
                <c:pt idx="137">
                  <c:v>147.92045454545399</c:v>
                </c:pt>
                <c:pt idx="138">
                  <c:v>139.53409090909</c:v>
                </c:pt>
                <c:pt idx="139">
                  <c:v>140.585227272727</c:v>
                </c:pt>
                <c:pt idx="140">
                  <c:v>123.60795454545401</c:v>
                </c:pt>
                <c:pt idx="141">
                  <c:v>122.27840909090899</c:v>
                </c:pt>
                <c:pt idx="142">
                  <c:v>131.13068181818099</c:v>
                </c:pt>
                <c:pt idx="143">
                  <c:v>153.6875</c:v>
                </c:pt>
                <c:pt idx="144">
                  <c:v>147</c:v>
                </c:pt>
                <c:pt idx="145">
                  <c:v>149.18181818181799</c:v>
                </c:pt>
                <c:pt idx="146">
                  <c:v>123.892045454545</c:v>
                </c:pt>
                <c:pt idx="147">
                  <c:v>122.42045454545401</c:v>
                </c:pt>
                <c:pt idx="148">
                  <c:v>140.1875</c:v>
                </c:pt>
                <c:pt idx="149">
                  <c:v>131.70454545454501</c:v>
                </c:pt>
                <c:pt idx="150">
                  <c:v>123.130681818181</c:v>
                </c:pt>
                <c:pt idx="151">
                  <c:v>123.84659090909</c:v>
                </c:pt>
                <c:pt idx="152">
                  <c:v>121.119318181818</c:v>
                </c:pt>
                <c:pt idx="153">
                  <c:v>138.03977272727201</c:v>
                </c:pt>
                <c:pt idx="154">
                  <c:v>118.755681818181</c:v>
                </c:pt>
                <c:pt idx="155">
                  <c:v>115.835227272727</c:v>
                </c:pt>
                <c:pt idx="156">
                  <c:v>124.23295454545401</c:v>
                </c:pt>
                <c:pt idx="157">
                  <c:v>127.35227272727199</c:v>
                </c:pt>
                <c:pt idx="158">
                  <c:v>143</c:v>
                </c:pt>
                <c:pt idx="159">
                  <c:v>111</c:v>
                </c:pt>
                <c:pt idx="160">
                  <c:v>155.238636363636</c:v>
                </c:pt>
                <c:pt idx="161">
                  <c:v>130.02840909090901</c:v>
                </c:pt>
                <c:pt idx="162">
                  <c:v>137.79545454545399</c:v>
                </c:pt>
                <c:pt idx="163">
                  <c:v>120.79545454545401</c:v>
                </c:pt>
                <c:pt idx="164">
                  <c:v>120.960227272727</c:v>
                </c:pt>
                <c:pt idx="165">
                  <c:v>123.761363636363</c:v>
                </c:pt>
                <c:pt idx="166">
                  <c:v>108.75</c:v>
                </c:pt>
                <c:pt idx="167">
                  <c:v>118.10795454545401</c:v>
                </c:pt>
                <c:pt idx="168">
                  <c:v>116.488636363636</c:v>
                </c:pt>
                <c:pt idx="169">
                  <c:v>118.375</c:v>
                </c:pt>
                <c:pt idx="170">
                  <c:v>102.875</c:v>
                </c:pt>
                <c:pt idx="171">
                  <c:v>110.04545454545401</c:v>
                </c:pt>
                <c:pt idx="172">
                  <c:v>113.454545454545</c:v>
                </c:pt>
                <c:pt idx="173">
                  <c:v>114.085227272727</c:v>
                </c:pt>
                <c:pt idx="174">
                  <c:v>113.551136363636</c:v>
                </c:pt>
                <c:pt idx="175">
                  <c:v>126.261363636363</c:v>
                </c:pt>
                <c:pt idx="176">
                  <c:v>114.84659090909</c:v>
                </c:pt>
                <c:pt idx="177">
                  <c:v>107.568181818181</c:v>
                </c:pt>
                <c:pt idx="178">
                  <c:v>129.875</c:v>
                </c:pt>
                <c:pt idx="179">
                  <c:v>102.91477272727199</c:v>
                </c:pt>
                <c:pt idx="180">
                  <c:v>116.71590909090899</c:v>
                </c:pt>
                <c:pt idx="181">
                  <c:v>115.59090909090899</c:v>
                </c:pt>
                <c:pt idx="182">
                  <c:v>128.22159090909</c:v>
                </c:pt>
                <c:pt idx="183">
                  <c:v>123.17045454545401</c:v>
                </c:pt>
                <c:pt idx="184">
                  <c:v>114.10227272727199</c:v>
                </c:pt>
                <c:pt idx="185">
                  <c:v>124.505681818181</c:v>
                </c:pt>
                <c:pt idx="186">
                  <c:v>106.613636363636</c:v>
                </c:pt>
                <c:pt idx="187">
                  <c:v>122.15909090909</c:v>
                </c:pt>
                <c:pt idx="188">
                  <c:v>127.9375</c:v>
                </c:pt>
                <c:pt idx="189">
                  <c:v>126.693181818181</c:v>
                </c:pt>
                <c:pt idx="190">
                  <c:v>127.6875</c:v>
                </c:pt>
                <c:pt idx="191">
                  <c:v>128.74431818181799</c:v>
                </c:pt>
                <c:pt idx="192">
                  <c:v>156.625</c:v>
                </c:pt>
                <c:pt idx="193">
                  <c:v>142.363636363636</c:v>
                </c:pt>
                <c:pt idx="194">
                  <c:v>129.585227272727</c:v>
                </c:pt>
                <c:pt idx="195">
                  <c:v>133.82954545454501</c:v>
                </c:pt>
                <c:pt idx="196">
                  <c:v>130.28977272727201</c:v>
                </c:pt>
                <c:pt idx="197">
                  <c:v>139.710227272727</c:v>
                </c:pt>
                <c:pt idx="198">
                  <c:v>126.710227272727</c:v>
                </c:pt>
                <c:pt idx="199">
                  <c:v>132.39204545454501</c:v>
                </c:pt>
                <c:pt idx="200">
                  <c:v>142.34090909090901</c:v>
                </c:pt>
                <c:pt idx="201">
                  <c:v>142.761363636363</c:v>
                </c:pt>
                <c:pt idx="202">
                  <c:v>128.426136363636</c:v>
                </c:pt>
                <c:pt idx="203">
                  <c:v>128.897727272727</c:v>
                </c:pt>
                <c:pt idx="204">
                  <c:v>123.34659090909</c:v>
                </c:pt>
                <c:pt idx="205">
                  <c:v>132.00568181818099</c:v>
                </c:pt>
                <c:pt idx="206">
                  <c:v>147.9375</c:v>
                </c:pt>
                <c:pt idx="207">
                  <c:v>161.35227272727201</c:v>
                </c:pt>
                <c:pt idx="208">
                  <c:v>138.13068181818099</c:v>
                </c:pt>
                <c:pt idx="209">
                  <c:v>146.40340909090901</c:v>
                </c:pt>
                <c:pt idx="210">
                  <c:v>125.505681818181</c:v>
                </c:pt>
                <c:pt idx="211">
                  <c:v>130.09659090909</c:v>
                </c:pt>
                <c:pt idx="212">
                  <c:v>148.04545454545399</c:v>
                </c:pt>
                <c:pt idx="213">
                  <c:v>148.573863636363</c:v>
                </c:pt>
                <c:pt idx="214">
                  <c:v>121.301136363636</c:v>
                </c:pt>
                <c:pt idx="215">
                  <c:v>125.017045454545</c:v>
                </c:pt>
                <c:pt idx="216">
                  <c:v>128.99431818181799</c:v>
                </c:pt>
                <c:pt idx="217">
                  <c:v>121.09659090909</c:v>
                </c:pt>
                <c:pt idx="218">
                  <c:v>138.272727272727</c:v>
                </c:pt>
                <c:pt idx="219">
                  <c:v>134.897727272727</c:v>
                </c:pt>
                <c:pt idx="220">
                  <c:v>134.4375</c:v>
                </c:pt>
                <c:pt idx="221">
                  <c:v>137.10795454545399</c:v>
                </c:pt>
                <c:pt idx="222">
                  <c:v>134.89204545454501</c:v>
                </c:pt>
                <c:pt idx="223">
                  <c:v>123.386363636363</c:v>
                </c:pt>
                <c:pt idx="224">
                  <c:v>119.15340909090899</c:v>
                </c:pt>
                <c:pt idx="225">
                  <c:v>150.198863636363</c:v>
                </c:pt>
                <c:pt idx="226">
                  <c:v>118.28977272727199</c:v>
                </c:pt>
                <c:pt idx="227">
                  <c:v>113.261363636363</c:v>
                </c:pt>
                <c:pt idx="228">
                  <c:v>121.41477272727199</c:v>
                </c:pt>
                <c:pt idx="229">
                  <c:v>134.835227272727</c:v>
                </c:pt>
                <c:pt idx="230">
                  <c:v>111.579545454545</c:v>
                </c:pt>
                <c:pt idx="231">
                  <c:v>121.960227272727</c:v>
                </c:pt>
                <c:pt idx="232">
                  <c:v>125.8125</c:v>
                </c:pt>
                <c:pt idx="233">
                  <c:v>130.59659090909</c:v>
                </c:pt>
                <c:pt idx="234">
                  <c:v>128.960227272727</c:v>
                </c:pt>
                <c:pt idx="235">
                  <c:v>120.551136363636</c:v>
                </c:pt>
                <c:pt idx="236">
                  <c:v>122.97159090909</c:v>
                </c:pt>
                <c:pt idx="237">
                  <c:v>120.255681818181</c:v>
                </c:pt>
                <c:pt idx="238">
                  <c:v>113.54545454545401</c:v>
                </c:pt>
                <c:pt idx="239">
                  <c:v>112.647727272727</c:v>
                </c:pt>
                <c:pt idx="240">
                  <c:v>108.113636363636</c:v>
                </c:pt>
                <c:pt idx="241">
                  <c:v>117.04545454545401</c:v>
                </c:pt>
                <c:pt idx="242">
                  <c:v>115.517045454545</c:v>
                </c:pt>
                <c:pt idx="243">
                  <c:v>122.835227272727</c:v>
                </c:pt>
                <c:pt idx="244">
                  <c:v>122.693181818181</c:v>
                </c:pt>
                <c:pt idx="245">
                  <c:v>134.10227272727201</c:v>
                </c:pt>
                <c:pt idx="246">
                  <c:v>133.06818181818099</c:v>
                </c:pt>
                <c:pt idx="247">
                  <c:v>111.5625</c:v>
                </c:pt>
                <c:pt idx="248">
                  <c:v>118.60227272727199</c:v>
                </c:pt>
                <c:pt idx="249">
                  <c:v>111.03409090909</c:v>
                </c:pt>
                <c:pt idx="250">
                  <c:v>106.34659090909</c:v>
                </c:pt>
                <c:pt idx="251">
                  <c:v>112.579545454545</c:v>
                </c:pt>
                <c:pt idx="252">
                  <c:v>119.210227272727</c:v>
                </c:pt>
                <c:pt idx="253">
                  <c:v>120.806818181818</c:v>
                </c:pt>
                <c:pt idx="254">
                  <c:v>117.53409090909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6-496B-BDA3-978A42A9C194}"/>
            </c:ext>
          </c:extLst>
        </c:ser>
        <c:ser>
          <c:idx val="2"/>
          <c:order val="2"/>
          <c:tx>
            <c:v>STIM = 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PH_summmary_bychip_SN05!$A$3:$IU$3</c:f>
              <c:numCache>
                <c:formatCode>General</c:formatCode>
                <c:ptCount val="255"/>
                <c:pt idx="0">
                  <c:v>334.48633879781403</c:v>
                </c:pt>
                <c:pt idx="1">
                  <c:v>302.68852459016301</c:v>
                </c:pt>
                <c:pt idx="2">
                  <c:v>302.13114754098302</c:v>
                </c:pt>
                <c:pt idx="3">
                  <c:v>289.95628415300502</c:v>
                </c:pt>
                <c:pt idx="4">
                  <c:v>289.62295081967198</c:v>
                </c:pt>
                <c:pt idx="5">
                  <c:v>267.51912568306</c:v>
                </c:pt>
                <c:pt idx="6">
                  <c:v>287.14207650273198</c:v>
                </c:pt>
                <c:pt idx="7">
                  <c:v>269.31147540983602</c:v>
                </c:pt>
                <c:pt idx="8">
                  <c:v>272.52459016393402</c:v>
                </c:pt>
                <c:pt idx="9">
                  <c:v>279.48633879781403</c:v>
                </c:pt>
                <c:pt idx="10">
                  <c:v>274.945355191256</c:v>
                </c:pt>
                <c:pt idx="11">
                  <c:v>272.78688524590098</c:v>
                </c:pt>
                <c:pt idx="12">
                  <c:v>244.13114754098299</c:v>
                </c:pt>
                <c:pt idx="13">
                  <c:v>291.18032786885198</c:v>
                </c:pt>
                <c:pt idx="14">
                  <c:v>257.98360655737702</c:v>
                </c:pt>
                <c:pt idx="15">
                  <c:v>278.43715846994502</c:v>
                </c:pt>
                <c:pt idx="16">
                  <c:v>262.42076502732198</c:v>
                </c:pt>
                <c:pt idx="17">
                  <c:v>272.15300546447997</c:v>
                </c:pt>
                <c:pt idx="18">
                  <c:v>239.54098360655701</c:v>
                </c:pt>
                <c:pt idx="19">
                  <c:v>274.91803278688502</c:v>
                </c:pt>
                <c:pt idx="20">
                  <c:v>215.125683060109</c:v>
                </c:pt>
                <c:pt idx="21">
                  <c:v>278.80327868852402</c:v>
                </c:pt>
                <c:pt idx="22">
                  <c:v>278.59562841529998</c:v>
                </c:pt>
                <c:pt idx="23">
                  <c:v>245.55737704917999</c:v>
                </c:pt>
                <c:pt idx="24">
                  <c:v>262.73770491803202</c:v>
                </c:pt>
                <c:pt idx="25">
                  <c:v>250.005464480874</c:v>
                </c:pt>
                <c:pt idx="26">
                  <c:v>266.62841530054601</c:v>
                </c:pt>
                <c:pt idx="27">
                  <c:v>286.40983606557302</c:v>
                </c:pt>
                <c:pt idx="28">
                  <c:v>260.92896174863301</c:v>
                </c:pt>
                <c:pt idx="29">
                  <c:v>280.93989071038197</c:v>
                </c:pt>
                <c:pt idx="30">
                  <c:v>264.453551912568</c:v>
                </c:pt>
                <c:pt idx="31">
                  <c:v>259.51912568306</c:v>
                </c:pt>
                <c:pt idx="32">
                  <c:v>267.49726775956202</c:v>
                </c:pt>
                <c:pt idx="33">
                  <c:v>238.22404371584699</c:v>
                </c:pt>
                <c:pt idx="34">
                  <c:v>255.98907103825101</c:v>
                </c:pt>
                <c:pt idx="35">
                  <c:v>270.08196721311401</c:v>
                </c:pt>
                <c:pt idx="36">
                  <c:v>214.207650273224</c:v>
                </c:pt>
                <c:pt idx="37">
                  <c:v>248.005464480874</c:v>
                </c:pt>
                <c:pt idx="38">
                  <c:v>239.005464480874</c:v>
                </c:pt>
                <c:pt idx="39">
                  <c:v>225.579234972677</c:v>
                </c:pt>
                <c:pt idx="40">
                  <c:v>264.97814207650202</c:v>
                </c:pt>
                <c:pt idx="41">
                  <c:v>250.185792349726</c:v>
                </c:pt>
                <c:pt idx="42">
                  <c:v>242.43169398907099</c:v>
                </c:pt>
                <c:pt idx="43">
                  <c:v>219.61748633879699</c:v>
                </c:pt>
                <c:pt idx="44">
                  <c:v>246.52459016393399</c:v>
                </c:pt>
                <c:pt idx="45">
                  <c:v>233.032786885245</c:v>
                </c:pt>
                <c:pt idx="46">
                  <c:v>258.92896174863301</c:v>
                </c:pt>
                <c:pt idx="47">
                  <c:v>238.092896174863</c:v>
                </c:pt>
                <c:pt idx="48">
                  <c:v>247.73770491803199</c:v>
                </c:pt>
                <c:pt idx="49">
                  <c:v>232.19672131147499</c:v>
                </c:pt>
                <c:pt idx="50">
                  <c:v>236.693989071038</c:v>
                </c:pt>
                <c:pt idx="51">
                  <c:v>237.89071038251299</c:v>
                </c:pt>
                <c:pt idx="52">
                  <c:v>197.13661202185699</c:v>
                </c:pt>
                <c:pt idx="53">
                  <c:v>266.213114754098</c:v>
                </c:pt>
                <c:pt idx="54">
                  <c:v>232.73770491803199</c:v>
                </c:pt>
                <c:pt idx="55">
                  <c:v>244.95628415300499</c:v>
                </c:pt>
                <c:pt idx="56">
                  <c:v>256.04371584699402</c:v>
                </c:pt>
                <c:pt idx="57">
                  <c:v>253.71584699453501</c:v>
                </c:pt>
                <c:pt idx="58">
                  <c:v>249.61748633879699</c:v>
                </c:pt>
                <c:pt idx="59">
                  <c:v>243.032786885245</c:v>
                </c:pt>
                <c:pt idx="60">
                  <c:v>212.48087431693901</c:v>
                </c:pt>
                <c:pt idx="61">
                  <c:v>226.03825136611999</c:v>
                </c:pt>
                <c:pt idx="62">
                  <c:v>223.46994535519099</c:v>
                </c:pt>
                <c:pt idx="63">
                  <c:v>241.07650273223999</c:v>
                </c:pt>
                <c:pt idx="64">
                  <c:v>297.098360655737</c:v>
                </c:pt>
                <c:pt idx="65">
                  <c:v>281.68852459016301</c:v>
                </c:pt>
                <c:pt idx="66">
                  <c:v>276.53005464480799</c:v>
                </c:pt>
                <c:pt idx="67">
                  <c:v>295.75956284153</c:v>
                </c:pt>
                <c:pt idx="68">
                  <c:v>251.885245901639</c:v>
                </c:pt>
                <c:pt idx="69">
                  <c:v>302.16393442622899</c:v>
                </c:pt>
                <c:pt idx="70">
                  <c:v>254.885245901639</c:v>
                </c:pt>
                <c:pt idx="71">
                  <c:v>268.40437158469899</c:v>
                </c:pt>
                <c:pt idx="72">
                  <c:v>285.76502732240402</c:v>
                </c:pt>
                <c:pt idx="73">
                  <c:v>254</c:v>
                </c:pt>
                <c:pt idx="74">
                  <c:v>275.93989071038197</c:v>
                </c:pt>
                <c:pt idx="75">
                  <c:v>273.59562841529998</c:v>
                </c:pt>
                <c:pt idx="76">
                  <c:v>260.12021857923497</c:v>
                </c:pt>
                <c:pt idx="77">
                  <c:v>283.65027322404302</c:v>
                </c:pt>
                <c:pt idx="78">
                  <c:v>271.61748633879699</c:v>
                </c:pt>
                <c:pt idx="79">
                  <c:v>275.84153005464401</c:v>
                </c:pt>
                <c:pt idx="80">
                  <c:v>288.30601092896097</c:v>
                </c:pt>
                <c:pt idx="81">
                  <c:v>274.366120218579</c:v>
                </c:pt>
                <c:pt idx="82">
                  <c:v>252.065573770491</c:v>
                </c:pt>
                <c:pt idx="83">
                  <c:v>272.97814207650202</c:v>
                </c:pt>
                <c:pt idx="84">
                  <c:v>256.04371584699402</c:v>
                </c:pt>
                <c:pt idx="85">
                  <c:v>277.97814207650202</c:v>
                </c:pt>
                <c:pt idx="86">
                  <c:v>249.20218579234901</c:v>
                </c:pt>
                <c:pt idx="87">
                  <c:v>249.11475409836001</c:v>
                </c:pt>
                <c:pt idx="88">
                  <c:v>246.459016393442</c:v>
                </c:pt>
                <c:pt idx="89">
                  <c:v>233.31147540983599</c:v>
                </c:pt>
                <c:pt idx="90">
                  <c:v>247.59562841530001</c:v>
                </c:pt>
                <c:pt idx="91">
                  <c:v>254.453551912568</c:v>
                </c:pt>
                <c:pt idx="92">
                  <c:v>205.17486338797801</c:v>
                </c:pt>
                <c:pt idx="93">
                  <c:v>277.41530054644801</c:v>
                </c:pt>
                <c:pt idx="94">
                  <c:v>251.50819672131101</c:v>
                </c:pt>
                <c:pt idx="95">
                  <c:v>227.96174863387901</c:v>
                </c:pt>
                <c:pt idx="96">
                  <c:v>299.72677595628397</c:v>
                </c:pt>
                <c:pt idx="97">
                  <c:v>236.14754098360601</c:v>
                </c:pt>
                <c:pt idx="98">
                  <c:v>226.398907103825</c:v>
                </c:pt>
                <c:pt idx="99">
                  <c:v>239.879781420765</c:v>
                </c:pt>
                <c:pt idx="100">
                  <c:v>224.12021857923401</c:v>
                </c:pt>
                <c:pt idx="101">
                  <c:v>232.087431693989</c:v>
                </c:pt>
                <c:pt idx="102">
                  <c:v>236.060109289617</c:v>
                </c:pt>
                <c:pt idx="103">
                  <c:v>239.65027322404299</c:v>
                </c:pt>
                <c:pt idx="104">
                  <c:v>240.23497267759501</c:v>
                </c:pt>
                <c:pt idx="105">
                  <c:v>226.879781420765</c:v>
                </c:pt>
                <c:pt idx="106">
                  <c:v>222.01092896174799</c:v>
                </c:pt>
                <c:pt idx="107">
                  <c:v>221.273224043715</c:v>
                </c:pt>
                <c:pt idx="108">
                  <c:v>253.11475409836001</c:v>
                </c:pt>
                <c:pt idx="109">
                  <c:v>238.44808743169301</c:v>
                </c:pt>
                <c:pt idx="110">
                  <c:v>200.704918032786</c:v>
                </c:pt>
                <c:pt idx="111">
                  <c:v>211.43715846994499</c:v>
                </c:pt>
                <c:pt idx="112">
                  <c:v>261.24043715846898</c:v>
                </c:pt>
                <c:pt idx="113">
                  <c:v>220.13114754098299</c:v>
                </c:pt>
                <c:pt idx="114">
                  <c:v>199.62295081967201</c:v>
                </c:pt>
                <c:pt idx="115">
                  <c:v>220.68306010928899</c:v>
                </c:pt>
                <c:pt idx="116">
                  <c:v>213.333333333333</c:v>
                </c:pt>
                <c:pt idx="117">
                  <c:v>247.27868852459</c:v>
                </c:pt>
                <c:pt idx="118">
                  <c:v>225.10928961748601</c:v>
                </c:pt>
                <c:pt idx="119">
                  <c:v>250.245901639344</c:v>
                </c:pt>
                <c:pt idx="120">
                  <c:v>217.699453551912</c:v>
                </c:pt>
                <c:pt idx="121">
                  <c:v>223.25683060109199</c:v>
                </c:pt>
                <c:pt idx="122">
                  <c:v>203.10382513661199</c:v>
                </c:pt>
                <c:pt idx="123">
                  <c:v>222.639344262295</c:v>
                </c:pt>
                <c:pt idx="124">
                  <c:v>251.125683060109</c:v>
                </c:pt>
                <c:pt idx="125">
                  <c:v>181.92896174863299</c:v>
                </c:pt>
                <c:pt idx="126">
                  <c:v>234.16393442622899</c:v>
                </c:pt>
                <c:pt idx="127">
                  <c:v>215.05464480874301</c:v>
                </c:pt>
                <c:pt idx="128">
                  <c:v>294.78142076502701</c:v>
                </c:pt>
                <c:pt idx="129">
                  <c:v>294.90710382513601</c:v>
                </c:pt>
                <c:pt idx="130">
                  <c:v>302.62841530054601</c:v>
                </c:pt>
                <c:pt idx="131">
                  <c:v>270.24590163934403</c:v>
                </c:pt>
                <c:pt idx="132">
                  <c:v>285.53551912568298</c:v>
                </c:pt>
                <c:pt idx="133">
                  <c:v>267.01092896174799</c:v>
                </c:pt>
                <c:pt idx="134">
                  <c:v>248.32786885245901</c:v>
                </c:pt>
                <c:pt idx="135">
                  <c:v>234.31147540983599</c:v>
                </c:pt>
                <c:pt idx="136">
                  <c:v>268.80327868852402</c:v>
                </c:pt>
                <c:pt idx="137">
                  <c:v>281.453551912568</c:v>
                </c:pt>
                <c:pt idx="138">
                  <c:v>268.67213114754099</c:v>
                </c:pt>
                <c:pt idx="139">
                  <c:v>268.55737704917999</c:v>
                </c:pt>
                <c:pt idx="140">
                  <c:v>240.546448087431</c:v>
                </c:pt>
                <c:pt idx="141">
                  <c:v>239.10928961748601</c:v>
                </c:pt>
                <c:pt idx="142">
                  <c:v>250.13114754098299</c:v>
                </c:pt>
                <c:pt idx="143">
                  <c:v>286.09289617486297</c:v>
                </c:pt>
                <c:pt idx="144">
                  <c:v>276.25136612021799</c:v>
                </c:pt>
                <c:pt idx="145">
                  <c:v>279.77595628415298</c:v>
                </c:pt>
                <c:pt idx="146">
                  <c:v>239.25683060109199</c:v>
                </c:pt>
                <c:pt idx="147">
                  <c:v>233.95081967213099</c:v>
                </c:pt>
                <c:pt idx="148">
                  <c:v>266.273224043715</c:v>
                </c:pt>
                <c:pt idx="149">
                  <c:v>245.60109289617401</c:v>
                </c:pt>
                <c:pt idx="150">
                  <c:v>233.01639344262199</c:v>
                </c:pt>
                <c:pt idx="151">
                  <c:v>236.426229508196</c:v>
                </c:pt>
                <c:pt idx="152">
                  <c:v>229.38251366120201</c:v>
                </c:pt>
                <c:pt idx="153">
                  <c:v>259.71038251366099</c:v>
                </c:pt>
                <c:pt idx="154">
                  <c:v>227.64480874316899</c:v>
                </c:pt>
                <c:pt idx="155">
                  <c:v>223.43169398907099</c:v>
                </c:pt>
                <c:pt idx="156">
                  <c:v>235.62295081967201</c:v>
                </c:pt>
                <c:pt idx="157">
                  <c:v>242.89071038251299</c:v>
                </c:pt>
                <c:pt idx="158">
                  <c:v>266.61202185792303</c:v>
                </c:pt>
                <c:pt idx="159">
                  <c:v>211.180327868852</c:v>
                </c:pt>
                <c:pt idx="160">
                  <c:v>284.31693989070999</c:v>
                </c:pt>
                <c:pt idx="161">
                  <c:v>243.398907103825</c:v>
                </c:pt>
                <c:pt idx="162">
                  <c:v>257.53005464480799</c:v>
                </c:pt>
                <c:pt idx="163">
                  <c:v>223.60109289617401</c:v>
                </c:pt>
                <c:pt idx="164">
                  <c:v>228.885245901639</c:v>
                </c:pt>
                <c:pt idx="165">
                  <c:v>232.20218579234901</c:v>
                </c:pt>
                <c:pt idx="166">
                  <c:v>205.95081967213099</c:v>
                </c:pt>
                <c:pt idx="167">
                  <c:v>223.86338797814199</c:v>
                </c:pt>
                <c:pt idx="168">
                  <c:v>222.01639344262199</c:v>
                </c:pt>
                <c:pt idx="169">
                  <c:v>223.218579234972</c:v>
                </c:pt>
                <c:pt idx="170">
                  <c:v>197.10382513661199</c:v>
                </c:pt>
                <c:pt idx="171">
                  <c:v>208.846994535519</c:v>
                </c:pt>
                <c:pt idx="172">
                  <c:v>214.704918032786</c:v>
                </c:pt>
                <c:pt idx="173">
                  <c:v>214.04371584699399</c:v>
                </c:pt>
                <c:pt idx="174">
                  <c:v>214.02732240437101</c:v>
                </c:pt>
                <c:pt idx="175">
                  <c:v>234.786885245901</c:v>
                </c:pt>
                <c:pt idx="176">
                  <c:v>216.61748633879699</c:v>
                </c:pt>
                <c:pt idx="177">
                  <c:v>202.12021857923401</c:v>
                </c:pt>
                <c:pt idx="178">
                  <c:v>244.75409836065501</c:v>
                </c:pt>
                <c:pt idx="179">
                  <c:v>196.032786885245</c:v>
                </c:pt>
                <c:pt idx="180">
                  <c:v>216.945355191256</c:v>
                </c:pt>
                <c:pt idx="181">
                  <c:v>218.666666666666</c:v>
                </c:pt>
                <c:pt idx="182">
                  <c:v>232.53551912568301</c:v>
                </c:pt>
                <c:pt idx="183">
                  <c:v>227.84153005464401</c:v>
                </c:pt>
                <c:pt idx="184">
                  <c:v>211.546448087431</c:v>
                </c:pt>
                <c:pt idx="185">
                  <c:v>229.02732240437101</c:v>
                </c:pt>
                <c:pt idx="186">
                  <c:v>202.639344262295</c:v>
                </c:pt>
                <c:pt idx="187">
                  <c:v>228.060109289617</c:v>
                </c:pt>
                <c:pt idx="188">
                  <c:v>236.43715846994499</c:v>
                </c:pt>
                <c:pt idx="189">
                  <c:v>234.95628415300499</c:v>
                </c:pt>
                <c:pt idx="190">
                  <c:v>232.273224043715</c:v>
                </c:pt>
                <c:pt idx="191">
                  <c:v>232.38797814207601</c:v>
                </c:pt>
                <c:pt idx="192">
                  <c:v>299.04371584699402</c:v>
                </c:pt>
                <c:pt idx="193">
                  <c:v>277.14207650273198</c:v>
                </c:pt>
                <c:pt idx="194">
                  <c:v>254.44808743169301</c:v>
                </c:pt>
                <c:pt idx="195">
                  <c:v>262.20218579234898</c:v>
                </c:pt>
                <c:pt idx="196">
                  <c:v>252.90163934426201</c:v>
                </c:pt>
                <c:pt idx="197">
                  <c:v>270.04371584699402</c:v>
                </c:pt>
                <c:pt idx="198">
                  <c:v>246.967213114754</c:v>
                </c:pt>
                <c:pt idx="199">
                  <c:v>257.34426229508199</c:v>
                </c:pt>
                <c:pt idx="200">
                  <c:v>272.85245901639303</c:v>
                </c:pt>
                <c:pt idx="201">
                  <c:v>273.24590163934403</c:v>
                </c:pt>
                <c:pt idx="202">
                  <c:v>247.01092896174799</c:v>
                </c:pt>
                <c:pt idx="203">
                  <c:v>248.333333333333</c:v>
                </c:pt>
                <c:pt idx="204">
                  <c:v>240.092896174863</c:v>
                </c:pt>
                <c:pt idx="205">
                  <c:v>252.73770491803199</c:v>
                </c:pt>
                <c:pt idx="206">
                  <c:v>279.67759562841502</c:v>
                </c:pt>
                <c:pt idx="207">
                  <c:v>299.92896174863301</c:v>
                </c:pt>
                <c:pt idx="208">
                  <c:v>260.34972677595601</c:v>
                </c:pt>
                <c:pt idx="209">
                  <c:v>275.22950819672099</c:v>
                </c:pt>
                <c:pt idx="210">
                  <c:v>239.62841530054601</c:v>
                </c:pt>
                <c:pt idx="211">
                  <c:v>245.95081967213099</c:v>
                </c:pt>
                <c:pt idx="212">
                  <c:v>273.69945355191197</c:v>
                </c:pt>
                <c:pt idx="213">
                  <c:v>274.972677595628</c:v>
                </c:pt>
                <c:pt idx="214">
                  <c:v>231.819672131147</c:v>
                </c:pt>
                <c:pt idx="215">
                  <c:v>236.814207650273</c:v>
                </c:pt>
                <c:pt idx="216">
                  <c:v>244.060109289617</c:v>
                </c:pt>
                <c:pt idx="217">
                  <c:v>233.366120218579</c:v>
                </c:pt>
                <c:pt idx="218">
                  <c:v>258.43715846994502</c:v>
                </c:pt>
                <c:pt idx="219">
                  <c:v>251.91803278688499</c:v>
                </c:pt>
                <c:pt idx="220">
                  <c:v>251.19672131147499</c:v>
                </c:pt>
                <c:pt idx="221">
                  <c:v>255.27868852459</c:v>
                </c:pt>
                <c:pt idx="222">
                  <c:v>253.91803278688499</c:v>
                </c:pt>
                <c:pt idx="223">
                  <c:v>232.39344262295</c:v>
                </c:pt>
                <c:pt idx="224">
                  <c:v>226.125683060109</c:v>
                </c:pt>
                <c:pt idx="225">
                  <c:v>276.36065573770401</c:v>
                </c:pt>
                <c:pt idx="226">
                  <c:v>223.75409836065501</c:v>
                </c:pt>
                <c:pt idx="227">
                  <c:v>213.07103825136599</c:v>
                </c:pt>
                <c:pt idx="228">
                  <c:v>227.825136612021</c:v>
                </c:pt>
                <c:pt idx="229">
                  <c:v>249.27868852459</c:v>
                </c:pt>
                <c:pt idx="230">
                  <c:v>211.59016393442599</c:v>
                </c:pt>
                <c:pt idx="231">
                  <c:v>228.087431693989</c:v>
                </c:pt>
                <c:pt idx="232">
                  <c:v>232.64480874316899</c:v>
                </c:pt>
                <c:pt idx="233">
                  <c:v>242.75956284153</c:v>
                </c:pt>
                <c:pt idx="234">
                  <c:v>240.065573770491</c:v>
                </c:pt>
                <c:pt idx="235">
                  <c:v>224.459016393442</c:v>
                </c:pt>
                <c:pt idx="236">
                  <c:v>228.11475409836001</c:v>
                </c:pt>
                <c:pt idx="237">
                  <c:v>223.846994535519</c:v>
                </c:pt>
                <c:pt idx="238">
                  <c:v>212.14207650273201</c:v>
                </c:pt>
                <c:pt idx="239">
                  <c:v>209.84153005464401</c:v>
                </c:pt>
                <c:pt idx="240">
                  <c:v>202.699453551912</c:v>
                </c:pt>
                <c:pt idx="241">
                  <c:v>217.75409836065501</c:v>
                </c:pt>
                <c:pt idx="242">
                  <c:v>214.67213114754099</c:v>
                </c:pt>
                <c:pt idx="243">
                  <c:v>228.22950819672101</c:v>
                </c:pt>
                <c:pt idx="244">
                  <c:v>227.71038251366099</c:v>
                </c:pt>
                <c:pt idx="245">
                  <c:v>247.857923497267</c:v>
                </c:pt>
                <c:pt idx="246">
                  <c:v>242.28415300546399</c:v>
                </c:pt>
                <c:pt idx="247">
                  <c:v>206.825136612021</c:v>
                </c:pt>
                <c:pt idx="248">
                  <c:v>218.699453551912</c:v>
                </c:pt>
                <c:pt idx="249">
                  <c:v>206.07103825136599</c:v>
                </c:pt>
                <c:pt idx="250">
                  <c:v>198.96174863387901</c:v>
                </c:pt>
                <c:pt idx="251">
                  <c:v>209.54098360655701</c:v>
                </c:pt>
                <c:pt idx="252">
                  <c:v>222.17486338797801</c:v>
                </c:pt>
                <c:pt idx="253">
                  <c:v>224.39344262295</c:v>
                </c:pt>
                <c:pt idx="254">
                  <c:v>217.573770491803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6-496B-BDA3-978A42A9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833328"/>
        <c:axId val="486830448"/>
      </c:lineChart>
      <c:catAx>
        <c:axId val="48683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0448"/>
        <c:crosses val="autoZero"/>
        <c:auto val="1"/>
        <c:lblAlgn val="ctr"/>
        <c:lblOffset val="100"/>
        <c:noMultiLvlLbl val="0"/>
      </c:catAx>
      <c:valAx>
        <c:axId val="4868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pulseheight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50800</xdr:rowOff>
    </xdr:from>
    <xdr:to>
      <xdr:col>13</xdr:col>
      <xdr:colOff>231775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16290-88A8-4810-B348-8485E7198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"/>
  <sheetViews>
    <sheetView tabSelected="1" workbookViewId="0">
      <selection activeCell="R9" sqref="R9"/>
    </sheetView>
  </sheetViews>
  <sheetFormatPr defaultRowHeight="14.5" x14ac:dyDescent="0.35"/>
  <sheetData>
    <row r="1" spans="1:255" x14ac:dyDescent="0.35">
      <c r="A1">
        <v>97.6111111111111</v>
      </c>
      <c r="B1">
        <v>87.532407407407405</v>
      </c>
      <c r="C1">
        <v>88.0277777777777</v>
      </c>
      <c r="D1">
        <v>83.407407407407405</v>
      </c>
      <c r="E1">
        <v>83.953703703703695</v>
      </c>
      <c r="F1">
        <v>75.282407407407405</v>
      </c>
      <c r="G1">
        <v>83.4861111111111</v>
      </c>
      <c r="H1">
        <v>79.398148148148096</v>
      </c>
      <c r="I1">
        <v>78.060185185185105</v>
      </c>
      <c r="J1">
        <v>82.949074074074005</v>
      </c>
      <c r="K1">
        <v>81.268518518518505</v>
      </c>
      <c r="L1">
        <v>82.004629629629605</v>
      </c>
      <c r="M1">
        <v>67.4861111111111</v>
      </c>
      <c r="N1">
        <v>88.074074074074005</v>
      </c>
      <c r="O1">
        <v>75.467592592592595</v>
      </c>
      <c r="P1">
        <v>81.893518518518505</v>
      </c>
      <c r="Q1">
        <v>79.407407407407405</v>
      </c>
      <c r="R1">
        <v>82.092592592592595</v>
      </c>
      <c r="S1">
        <v>69.962962962962905</v>
      </c>
      <c r="T1">
        <v>82.8472222222222</v>
      </c>
      <c r="U1">
        <v>62.4027777777777</v>
      </c>
      <c r="V1">
        <v>84.856481481481396</v>
      </c>
      <c r="W1">
        <v>83.925925925925895</v>
      </c>
      <c r="X1">
        <v>72.9583333333333</v>
      </c>
      <c r="Y1">
        <v>78.995370370370296</v>
      </c>
      <c r="Z1">
        <v>75.2638888888888</v>
      </c>
      <c r="AA1">
        <v>80.592592592592595</v>
      </c>
      <c r="AB1">
        <v>87.064814814814795</v>
      </c>
      <c r="AC1">
        <v>79.856481481481396</v>
      </c>
      <c r="AD1">
        <v>85.481481481481396</v>
      </c>
      <c r="AE1">
        <v>80.699074074074005</v>
      </c>
      <c r="AF1">
        <v>79.560185185185105</v>
      </c>
      <c r="AG1">
        <v>80.648148148148096</v>
      </c>
      <c r="AH1">
        <v>69.671296296296205</v>
      </c>
      <c r="AI1">
        <v>74.601851851851805</v>
      </c>
      <c r="AJ1">
        <v>83.365740740740705</v>
      </c>
      <c r="AK1">
        <v>61.731481481481403</v>
      </c>
      <c r="AL1">
        <v>73.8333333333333</v>
      </c>
      <c r="AM1">
        <v>72.6805555555555</v>
      </c>
      <c r="AN1">
        <v>65.875</v>
      </c>
      <c r="AO1">
        <v>78.587962962962905</v>
      </c>
      <c r="AP1">
        <v>74.685185185185105</v>
      </c>
      <c r="AQ1">
        <v>74.125</v>
      </c>
      <c r="AR1">
        <v>64.5416666666666</v>
      </c>
      <c r="AS1">
        <v>73.240740740740705</v>
      </c>
      <c r="AT1">
        <v>70.75</v>
      </c>
      <c r="AU1">
        <v>78.629629629629605</v>
      </c>
      <c r="AV1">
        <v>71.3333333333333</v>
      </c>
      <c r="AW1">
        <v>74.759259259259196</v>
      </c>
      <c r="AX1">
        <v>68.837962962962905</v>
      </c>
      <c r="AY1">
        <v>71.2083333333333</v>
      </c>
      <c r="AZ1">
        <v>71.342592592592595</v>
      </c>
      <c r="BA1">
        <v>59.5972222222222</v>
      </c>
      <c r="BB1">
        <v>82.199074074074005</v>
      </c>
      <c r="BC1">
        <v>71.953703703703695</v>
      </c>
      <c r="BD1">
        <v>74.870370370370296</v>
      </c>
      <c r="BE1">
        <v>79.550925925925895</v>
      </c>
      <c r="BF1">
        <v>76.074074074074005</v>
      </c>
      <c r="BG1">
        <v>75.9861111111111</v>
      </c>
      <c r="BH1">
        <v>73.6388888888888</v>
      </c>
      <c r="BI1">
        <v>63.537037037037003</v>
      </c>
      <c r="BJ1">
        <v>68.587962962962905</v>
      </c>
      <c r="BK1">
        <v>69.0277777777777</v>
      </c>
      <c r="BL1">
        <v>77.6111111111111</v>
      </c>
      <c r="BM1">
        <v>85.768518518518505</v>
      </c>
      <c r="BN1">
        <v>79.324074074074005</v>
      </c>
      <c r="BO1">
        <v>78.495370370370296</v>
      </c>
      <c r="BP1">
        <v>83.037037037036995</v>
      </c>
      <c r="BQ1">
        <v>71.2777777777777</v>
      </c>
      <c r="BR1">
        <v>89</v>
      </c>
      <c r="BS1">
        <v>72.087962962962905</v>
      </c>
      <c r="BT1">
        <v>75.907407407407405</v>
      </c>
      <c r="BU1">
        <v>83.5277777777777</v>
      </c>
      <c r="BV1">
        <v>72.453703703703695</v>
      </c>
      <c r="BW1">
        <v>79.518518518518505</v>
      </c>
      <c r="BX1">
        <v>80.8888888888888</v>
      </c>
      <c r="BY1">
        <v>74.7361111111111</v>
      </c>
      <c r="BZ1">
        <v>82.157407407407405</v>
      </c>
      <c r="CA1">
        <v>78.754629629629605</v>
      </c>
      <c r="CB1">
        <v>82.162037037036995</v>
      </c>
      <c r="CC1">
        <v>85.5694444444444</v>
      </c>
      <c r="CD1">
        <v>81.8611111111111</v>
      </c>
      <c r="CE1">
        <v>73.4444444444444</v>
      </c>
      <c r="CF1">
        <v>80.8611111111111</v>
      </c>
      <c r="CG1">
        <v>72.115740740740705</v>
      </c>
      <c r="CH1">
        <v>83.171296296296205</v>
      </c>
      <c r="CI1">
        <v>72.7777777777777</v>
      </c>
      <c r="CJ1">
        <v>71.671296296296205</v>
      </c>
      <c r="CK1">
        <v>70.717592592592595</v>
      </c>
      <c r="CL1">
        <v>66.726851851851805</v>
      </c>
      <c r="CM1">
        <v>72.990740740740705</v>
      </c>
      <c r="CN1">
        <v>74.217592592592595</v>
      </c>
      <c r="CO1">
        <v>56.814814814814802</v>
      </c>
      <c r="CP1">
        <v>82.2222222222222</v>
      </c>
      <c r="CQ1">
        <v>74.273148148148096</v>
      </c>
      <c r="CR1">
        <v>66.314814814814795</v>
      </c>
      <c r="CS1">
        <v>93.375</v>
      </c>
      <c r="CT1">
        <v>68.787037037036995</v>
      </c>
      <c r="CU1">
        <v>66.75</v>
      </c>
      <c r="CV1">
        <v>70.907407407407405</v>
      </c>
      <c r="CW1">
        <v>65.425925925925895</v>
      </c>
      <c r="CX1">
        <v>67.1388888888888</v>
      </c>
      <c r="CY1">
        <v>67.842592592592595</v>
      </c>
      <c r="CZ1">
        <v>69.212962962962905</v>
      </c>
      <c r="DA1">
        <v>69.018518518518505</v>
      </c>
      <c r="DB1">
        <v>67.8194444444444</v>
      </c>
      <c r="DC1">
        <v>64.254629629629605</v>
      </c>
      <c r="DD1">
        <v>64.1388888888888</v>
      </c>
      <c r="DE1">
        <v>72.712962962962905</v>
      </c>
      <c r="DF1">
        <v>69.6527777777777</v>
      </c>
      <c r="DG1">
        <v>55.629629629629598</v>
      </c>
      <c r="DH1">
        <v>60.740740740740698</v>
      </c>
      <c r="DI1">
        <v>77.217592592592595</v>
      </c>
      <c r="DJ1">
        <v>63.564814814814802</v>
      </c>
      <c r="DK1">
        <v>56.953703703703702</v>
      </c>
      <c r="DL1">
        <v>64.7777777777777</v>
      </c>
      <c r="DM1">
        <v>63.212962962962898</v>
      </c>
      <c r="DN1">
        <v>73.4861111111111</v>
      </c>
      <c r="DO1">
        <v>66.495370370370296</v>
      </c>
      <c r="DP1">
        <v>75.101851851851805</v>
      </c>
      <c r="DQ1">
        <v>63.217592592592503</v>
      </c>
      <c r="DR1">
        <v>65.4166666666666</v>
      </c>
      <c r="DS1">
        <v>59.865740740740698</v>
      </c>
      <c r="DT1">
        <v>65.148148148148096</v>
      </c>
      <c r="DU1">
        <v>75.351851851851805</v>
      </c>
      <c r="DV1">
        <v>51.740740740740698</v>
      </c>
      <c r="DW1">
        <v>75.675925925925895</v>
      </c>
      <c r="DX1">
        <v>68.171296296296205</v>
      </c>
      <c r="DY1">
        <v>81.5</v>
      </c>
      <c r="DZ1">
        <v>82.018518518518505</v>
      </c>
      <c r="EA1">
        <v>85.328703703703695</v>
      </c>
      <c r="EB1">
        <v>73.4861111111111</v>
      </c>
      <c r="EC1">
        <v>79.814814814814795</v>
      </c>
      <c r="ED1">
        <v>73.398148148148096</v>
      </c>
      <c r="EE1">
        <v>67.768518518518505</v>
      </c>
      <c r="EF1">
        <v>63.953703703703702</v>
      </c>
      <c r="EG1">
        <v>76.384259259259196</v>
      </c>
      <c r="EH1">
        <v>79.6805555555555</v>
      </c>
      <c r="EI1">
        <v>74.685185185185105</v>
      </c>
      <c r="EJ1">
        <v>75.560185185185105</v>
      </c>
      <c r="EK1">
        <v>66.476851851851805</v>
      </c>
      <c r="EL1">
        <v>65.134259259259196</v>
      </c>
      <c r="EM1">
        <v>71</v>
      </c>
      <c r="EN1">
        <v>83.967592592592595</v>
      </c>
      <c r="EO1">
        <v>79.375</v>
      </c>
      <c r="EP1">
        <v>80.1111111111111</v>
      </c>
      <c r="EQ1">
        <v>66.0694444444444</v>
      </c>
      <c r="ER1">
        <v>65.467592592592595</v>
      </c>
      <c r="ES1">
        <v>74.5833333333333</v>
      </c>
      <c r="ET1">
        <v>71.370370370370296</v>
      </c>
      <c r="EU1">
        <v>66.125</v>
      </c>
      <c r="EV1">
        <v>65.8333333333333</v>
      </c>
      <c r="EW1">
        <v>64.962962962962905</v>
      </c>
      <c r="EX1">
        <v>73.851851851851805</v>
      </c>
      <c r="EY1">
        <v>62.5138888888888</v>
      </c>
      <c r="EZ1">
        <v>61.370370370370303</v>
      </c>
      <c r="FA1">
        <v>66.282407407407405</v>
      </c>
      <c r="FB1">
        <v>67.5138888888888</v>
      </c>
      <c r="FC1">
        <v>76.7638888888888</v>
      </c>
      <c r="FD1">
        <v>60.037037037037003</v>
      </c>
      <c r="FE1">
        <v>83.662037037036995</v>
      </c>
      <c r="FF1">
        <v>69.6805555555555</v>
      </c>
      <c r="FG1">
        <v>73.0416666666666</v>
      </c>
      <c r="FH1">
        <v>65.5694444444444</v>
      </c>
      <c r="FI1">
        <v>64.115740740740705</v>
      </c>
      <c r="FJ1">
        <v>65.782407407407405</v>
      </c>
      <c r="FK1">
        <v>57.2638888888888</v>
      </c>
      <c r="FL1">
        <v>62.356481481481403</v>
      </c>
      <c r="FM1">
        <v>61.231481481481403</v>
      </c>
      <c r="FN1">
        <v>62.629629629629598</v>
      </c>
      <c r="FO1">
        <v>54.634259259259203</v>
      </c>
      <c r="FP1">
        <v>58.0694444444444</v>
      </c>
      <c r="FQ1">
        <v>59.981481481481403</v>
      </c>
      <c r="FR1">
        <v>60.634259259259203</v>
      </c>
      <c r="FS1">
        <v>60.5833333333333</v>
      </c>
      <c r="FT1">
        <v>67.087962962962905</v>
      </c>
      <c r="FU1">
        <v>60.8472222222222</v>
      </c>
      <c r="FV1">
        <v>57.4166666666666</v>
      </c>
      <c r="FW1">
        <v>68.078703703703695</v>
      </c>
      <c r="FX1">
        <v>54.310185185185098</v>
      </c>
      <c r="FY1">
        <v>62.1111111111111</v>
      </c>
      <c r="FZ1">
        <v>60.814814814814802</v>
      </c>
      <c r="GA1">
        <v>69.231481481481396</v>
      </c>
      <c r="GB1">
        <v>65.675925925925895</v>
      </c>
      <c r="GC1">
        <v>61.1388888888888</v>
      </c>
      <c r="GD1">
        <v>66.814814814814795</v>
      </c>
      <c r="GE1">
        <v>56.4305555555555</v>
      </c>
      <c r="GF1">
        <v>65.351851851851805</v>
      </c>
      <c r="GG1">
        <v>69.004629629629605</v>
      </c>
      <c r="GH1">
        <v>68.1527777777777</v>
      </c>
      <c r="GI1">
        <v>70.925925925925895</v>
      </c>
      <c r="GJ1">
        <v>71.893518518518505</v>
      </c>
      <c r="GK1">
        <v>85.393518518518505</v>
      </c>
      <c r="GL1">
        <v>76.773148148148096</v>
      </c>
      <c r="GM1">
        <v>69.9027777777777</v>
      </c>
      <c r="GN1">
        <v>71.9166666666666</v>
      </c>
      <c r="GO1">
        <v>71.3472222222222</v>
      </c>
      <c r="GP1">
        <v>76.337962962962905</v>
      </c>
      <c r="GQ1">
        <v>69.212962962962905</v>
      </c>
      <c r="GR1">
        <v>71.537037037036995</v>
      </c>
      <c r="GS1">
        <v>77.5</v>
      </c>
      <c r="GT1">
        <v>77.564814814814795</v>
      </c>
      <c r="GU1">
        <v>70.0277777777777</v>
      </c>
      <c r="GV1">
        <v>70.185185185185105</v>
      </c>
      <c r="GW1">
        <v>66.787037037036995</v>
      </c>
      <c r="GX1">
        <v>71.925925925925895</v>
      </c>
      <c r="GY1">
        <v>80.6666666666666</v>
      </c>
      <c r="GZ1">
        <v>87.962962962962905</v>
      </c>
      <c r="HA1">
        <v>75.4861111111111</v>
      </c>
      <c r="HB1">
        <v>79.884259259259196</v>
      </c>
      <c r="HC1">
        <v>68.407407407407405</v>
      </c>
      <c r="HD1">
        <v>70.939814814814795</v>
      </c>
      <c r="HE1">
        <v>80.8472222222222</v>
      </c>
      <c r="HF1">
        <v>80.717592592592595</v>
      </c>
      <c r="HG1">
        <v>65.2777777777777</v>
      </c>
      <c r="HH1">
        <v>67.231481481481396</v>
      </c>
      <c r="HI1">
        <v>69.574074074074005</v>
      </c>
      <c r="HJ1">
        <v>64.935185185185105</v>
      </c>
      <c r="HK1">
        <v>74.782407407407405</v>
      </c>
      <c r="HL1">
        <v>73.324074074074005</v>
      </c>
      <c r="HM1">
        <v>72.9444444444444</v>
      </c>
      <c r="HN1">
        <v>75.134259259259196</v>
      </c>
      <c r="HO1">
        <v>72.981481481481396</v>
      </c>
      <c r="HP1">
        <v>67.171296296296205</v>
      </c>
      <c r="HQ1">
        <v>64.3888888888888</v>
      </c>
      <c r="HR1">
        <v>80.726851851851805</v>
      </c>
      <c r="HS1">
        <v>63.939814814814802</v>
      </c>
      <c r="HT1">
        <v>61.462962962962898</v>
      </c>
      <c r="HU1">
        <v>65.314814814814795</v>
      </c>
      <c r="HV1">
        <v>72.5</v>
      </c>
      <c r="HW1">
        <v>59.6388888888888</v>
      </c>
      <c r="HX1">
        <v>65.212962962962905</v>
      </c>
      <c r="HY1">
        <v>67.953703703703695</v>
      </c>
      <c r="HZ1">
        <v>69.6388888888888</v>
      </c>
      <c r="IA1">
        <v>69</v>
      </c>
      <c r="IB1">
        <v>65.175925925925895</v>
      </c>
      <c r="IC1">
        <v>66.3888888888888</v>
      </c>
      <c r="ID1">
        <v>64.773148148148096</v>
      </c>
      <c r="IE1">
        <v>61.0416666666666</v>
      </c>
      <c r="IF1">
        <v>60.717592592592503</v>
      </c>
      <c r="IG1">
        <v>58.3055555555555</v>
      </c>
      <c r="IH1">
        <v>62.606481481481403</v>
      </c>
      <c r="II1">
        <v>62.5138888888888</v>
      </c>
      <c r="IJ1">
        <v>65.953703703703695</v>
      </c>
      <c r="IK1">
        <v>66.050925925925895</v>
      </c>
      <c r="IL1">
        <v>71.800925925925895</v>
      </c>
      <c r="IM1">
        <v>72.412037037036995</v>
      </c>
      <c r="IN1">
        <v>60.5416666666666</v>
      </c>
      <c r="IO1">
        <v>64.398148148148096</v>
      </c>
      <c r="IP1">
        <v>60.814814814814802</v>
      </c>
      <c r="IQ1">
        <v>58.560185185185098</v>
      </c>
      <c r="IR1">
        <v>61.828703703703702</v>
      </c>
      <c r="IS1">
        <v>65.3194444444444</v>
      </c>
      <c r="IT1">
        <v>67.5972222222222</v>
      </c>
      <c r="IU1">
        <v>66.3888888888888</v>
      </c>
    </row>
    <row r="2" spans="1:255" x14ac:dyDescent="0.35">
      <c r="A2">
        <v>175.886363636363</v>
      </c>
      <c r="B2">
        <v>158.022727272727</v>
      </c>
      <c r="C2">
        <v>158.28409090909</v>
      </c>
      <c r="D2">
        <v>150.67045454545399</v>
      </c>
      <c r="E2">
        <v>151.198863636363</v>
      </c>
      <c r="F2">
        <v>136.93181818181799</v>
      </c>
      <c r="G2">
        <v>150.26704545454501</v>
      </c>
      <c r="H2">
        <v>141.45454545454501</v>
      </c>
      <c r="I2">
        <v>140.9375</v>
      </c>
      <c r="J2">
        <v>147.50568181818099</v>
      </c>
      <c r="K2">
        <v>145.176136363636</v>
      </c>
      <c r="L2">
        <v>145.06818181818099</v>
      </c>
      <c r="M2">
        <v>123.954545454545</v>
      </c>
      <c r="N2">
        <v>156.32954545454501</v>
      </c>
      <c r="O2">
        <v>135.65340909090901</v>
      </c>
      <c r="P2">
        <v>147.460227272727</v>
      </c>
      <c r="Q2">
        <v>140.88068181818099</v>
      </c>
      <c r="R2">
        <v>146.198863636363</v>
      </c>
      <c r="S2">
        <v>125.863636363636</v>
      </c>
      <c r="T2">
        <v>148.426136363636</v>
      </c>
      <c r="U2">
        <v>111.738636363636</v>
      </c>
      <c r="V2">
        <v>151.79545454545399</v>
      </c>
      <c r="W2">
        <v>150.897727272727</v>
      </c>
      <c r="X2">
        <v>131.1875</v>
      </c>
      <c r="Y2">
        <v>141.85795454545399</v>
      </c>
      <c r="Z2">
        <v>134.60795454545399</v>
      </c>
      <c r="AA2">
        <v>144.625</v>
      </c>
      <c r="AB2">
        <v>156.70454545454501</v>
      </c>
      <c r="AC2">
        <v>142.70454545454501</v>
      </c>
      <c r="AD2">
        <v>153.9375</v>
      </c>
      <c r="AE2">
        <v>144.60795454545399</v>
      </c>
      <c r="AF2">
        <v>141.875</v>
      </c>
      <c r="AG2">
        <v>145.07954545454501</v>
      </c>
      <c r="AH2">
        <v>126.54545454545401</v>
      </c>
      <c r="AI2">
        <v>137.22727272727201</v>
      </c>
      <c r="AJ2">
        <v>149.761363636363</v>
      </c>
      <c r="AK2">
        <v>113.23295454545401</v>
      </c>
      <c r="AL2">
        <v>134.69318181818099</v>
      </c>
      <c r="AM2">
        <v>130.738636363636</v>
      </c>
      <c r="AN2">
        <v>120.494318181818</v>
      </c>
      <c r="AO2">
        <v>144.27840909090901</v>
      </c>
      <c r="AP2">
        <v>136.10227272727201</v>
      </c>
      <c r="AQ2">
        <v>133.82954545454501</v>
      </c>
      <c r="AR2">
        <v>118.073863636363</v>
      </c>
      <c r="AS2">
        <v>133.85795454545399</v>
      </c>
      <c r="AT2">
        <v>128.04545454545399</v>
      </c>
      <c r="AU2">
        <v>143.25</v>
      </c>
      <c r="AV2">
        <v>130.0625</v>
      </c>
      <c r="AW2">
        <v>136.011363636363</v>
      </c>
      <c r="AX2">
        <v>126.09090909090899</v>
      </c>
      <c r="AY2">
        <v>129.60227272727201</v>
      </c>
      <c r="AZ2">
        <v>130.335227272727</v>
      </c>
      <c r="BA2">
        <v>107.022727272727</v>
      </c>
      <c r="BB2">
        <v>148.522727272727</v>
      </c>
      <c r="BC2">
        <v>129.32954545454501</v>
      </c>
      <c r="BD2">
        <v>135.488636363636</v>
      </c>
      <c r="BE2">
        <v>142.72727272727201</v>
      </c>
      <c r="BF2">
        <v>138.551136363636</v>
      </c>
      <c r="BG2">
        <v>137.801136363636</v>
      </c>
      <c r="BH2">
        <v>133.323863636363</v>
      </c>
      <c r="BI2">
        <v>114.704545454545</v>
      </c>
      <c r="BJ2">
        <v>122.65909090909</v>
      </c>
      <c r="BK2">
        <v>121.16477272727199</v>
      </c>
      <c r="BL2">
        <v>134.04545454545399</v>
      </c>
      <c r="BM2">
        <v>155.676136363636</v>
      </c>
      <c r="BN2">
        <v>145.54545454545399</v>
      </c>
      <c r="BO2">
        <v>143.125</v>
      </c>
      <c r="BP2">
        <v>152.97159090909</v>
      </c>
      <c r="BQ2">
        <v>129.647727272727</v>
      </c>
      <c r="BR2">
        <v>160.56818181818099</v>
      </c>
      <c r="BS2">
        <v>131.59659090909</v>
      </c>
      <c r="BT2">
        <v>139.10227272727201</v>
      </c>
      <c r="BU2">
        <v>151.40909090909</v>
      </c>
      <c r="BV2">
        <v>131.81818181818099</v>
      </c>
      <c r="BW2">
        <v>144.95454545454501</v>
      </c>
      <c r="BX2">
        <v>146.20454545454501</v>
      </c>
      <c r="BY2">
        <v>136.65340909090901</v>
      </c>
      <c r="BZ2">
        <v>149.988636363636</v>
      </c>
      <c r="CA2">
        <v>143.772727272727</v>
      </c>
      <c r="CB2">
        <v>148.65909090909</v>
      </c>
      <c r="CC2">
        <v>155.460227272727</v>
      </c>
      <c r="CD2">
        <v>147.65909090909</v>
      </c>
      <c r="CE2">
        <v>133.69318181818099</v>
      </c>
      <c r="CF2">
        <v>147.272727272727</v>
      </c>
      <c r="CG2">
        <v>134.01704545454501</v>
      </c>
      <c r="CH2">
        <v>150.875</v>
      </c>
      <c r="CI2">
        <v>133.07954545454501</v>
      </c>
      <c r="CJ2">
        <v>132.073863636363</v>
      </c>
      <c r="CK2">
        <v>130.125</v>
      </c>
      <c r="CL2">
        <v>122.92045454545401</v>
      </c>
      <c r="CM2">
        <v>133.4375</v>
      </c>
      <c r="CN2">
        <v>136.48295454545399</v>
      </c>
      <c r="CO2">
        <v>105.0625</v>
      </c>
      <c r="CP2">
        <v>150.34090909090901</v>
      </c>
      <c r="CQ2">
        <v>135.40340909090901</v>
      </c>
      <c r="CR2">
        <v>121.085227272727</v>
      </c>
      <c r="CS2">
        <v>165.23295454545399</v>
      </c>
      <c r="CT2">
        <v>126.375</v>
      </c>
      <c r="CU2">
        <v>121.60795454545401</v>
      </c>
      <c r="CV2">
        <v>129.98295454545399</v>
      </c>
      <c r="CW2">
        <v>120.431818181818</v>
      </c>
      <c r="CX2">
        <v>124.369318181818</v>
      </c>
      <c r="CY2">
        <v>126.522727272727</v>
      </c>
      <c r="CZ2">
        <v>128.61931818181799</v>
      </c>
      <c r="DA2">
        <v>128.59090909090901</v>
      </c>
      <c r="DB2">
        <v>123.755681818181</v>
      </c>
      <c r="DC2">
        <v>119.15909090909</v>
      </c>
      <c r="DD2">
        <v>118.73295454545401</v>
      </c>
      <c r="DE2">
        <v>136.45454545454501</v>
      </c>
      <c r="DF2">
        <v>129.27840909090901</v>
      </c>
      <c r="DG2">
        <v>105.15909090909</v>
      </c>
      <c r="DH2">
        <v>113.085227272727</v>
      </c>
      <c r="DI2">
        <v>143.25568181818099</v>
      </c>
      <c r="DJ2">
        <v>118.369318181818</v>
      </c>
      <c r="DK2">
        <v>105.772727272727</v>
      </c>
      <c r="DL2">
        <v>119.5</v>
      </c>
      <c r="DM2">
        <v>115.954545454545</v>
      </c>
      <c r="DN2">
        <v>135.738636363636</v>
      </c>
      <c r="DO2">
        <v>122.738636363636</v>
      </c>
      <c r="DP2">
        <v>137.863636363636</v>
      </c>
      <c r="DQ2">
        <v>116.73295454545401</v>
      </c>
      <c r="DR2">
        <v>120.65909090909</v>
      </c>
      <c r="DS2">
        <v>109.4375</v>
      </c>
      <c r="DT2">
        <v>119.369318181818</v>
      </c>
      <c r="DU2">
        <v>137.95454545454501</v>
      </c>
      <c r="DV2">
        <v>94.715909090909093</v>
      </c>
      <c r="DW2">
        <v>130.301136363636</v>
      </c>
      <c r="DX2">
        <v>118.431818181818</v>
      </c>
      <c r="DY2">
        <v>151.84659090909</v>
      </c>
      <c r="DZ2">
        <v>152.397727272727</v>
      </c>
      <c r="EA2">
        <v>157.6875</v>
      </c>
      <c r="EB2">
        <v>138.04545454545399</v>
      </c>
      <c r="EC2">
        <v>148.323863636363</v>
      </c>
      <c r="ED2">
        <v>137.46590909090901</v>
      </c>
      <c r="EE2">
        <v>126.630681818181</v>
      </c>
      <c r="EF2">
        <v>119.34659090909</v>
      </c>
      <c r="EG2">
        <v>140.863636363636</v>
      </c>
      <c r="EH2">
        <v>147.92045454545399</v>
      </c>
      <c r="EI2">
        <v>139.53409090909</v>
      </c>
      <c r="EJ2">
        <v>140.585227272727</v>
      </c>
      <c r="EK2">
        <v>123.60795454545401</v>
      </c>
      <c r="EL2">
        <v>122.27840909090899</v>
      </c>
      <c r="EM2">
        <v>131.13068181818099</v>
      </c>
      <c r="EN2">
        <v>153.6875</v>
      </c>
      <c r="EO2">
        <v>147</v>
      </c>
      <c r="EP2">
        <v>149.18181818181799</v>
      </c>
      <c r="EQ2">
        <v>123.892045454545</v>
      </c>
      <c r="ER2">
        <v>122.42045454545401</v>
      </c>
      <c r="ES2">
        <v>140.1875</v>
      </c>
      <c r="ET2">
        <v>131.70454545454501</v>
      </c>
      <c r="EU2">
        <v>123.130681818181</v>
      </c>
      <c r="EV2">
        <v>123.84659090909</v>
      </c>
      <c r="EW2">
        <v>121.119318181818</v>
      </c>
      <c r="EX2">
        <v>138.03977272727201</v>
      </c>
      <c r="EY2">
        <v>118.755681818181</v>
      </c>
      <c r="EZ2">
        <v>115.835227272727</v>
      </c>
      <c r="FA2">
        <v>124.23295454545401</v>
      </c>
      <c r="FB2">
        <v>127.35227272727199</v>
      </c>
      <c r="FC2">
        <v>143</v>
      </c>
      <c r="FD2">
        <v>111</v>
      </c>
      <c r="FE2">
        <v>155.238636363636</v>
      </c>
      <c r="FF2">
        <v>130.02840909090901</v>
      </c>
      <c r="FG2">
        <v>137.79545454545399</v>
      </c>
      <c r="FH2">
        <v>120.79545454545401</v>
      </c>
      <c r="FI2">
        <v>120.960227272727</v>
      </c>
      <c r="FJ2">
        <v>123.761363636363</v>
      </c>
      <c r="FK2">
        <v>108.75</v>
      </c>
      <c r="FL2">
        <v>118.10795454545401</v>
      </c>
      <c r="FM2">
        <v>116.488636363636</v>
      </c>
      <c r="FN2">
        <v>118.375</v>
      </c>
      <c r="FO2">
        <v>102.875</v>
      </c>
      <c r="FP2">
        <v>110.04545454545401</v>
      </c>
      <c r="FQ2">
        <v>113.454545454545</v>
      </c>
      <c r="FR2">
        <v>114.085227272727</v>
      </c>
      <c r="FS2">
        <v>113.551136363636</v>
      </c>
      <c r="FT2">
        <v>126.261363636363</v>
      </c>
      <c r="FU2">
        <v>114.84659090909</v>
      </c>
      <c r="FV2">
        <v>107.568181818181</v>
      </c>
      <c r="FW2">
        <v>129.875</v>
      </c>
      <c r="FX2">
        <v>102.91477272727199</v>
      </c>
      <c r="FY2">
        <v>116.71590909090899</v>
      </c>
      <c r="FZ2">
        <v>115.59090909090899</v>
      </c>
      <c r="GA2">
        <v>128.22159090909</v>
      </c>
      <c r="GB2">
        <v>123.17045454545401</v>
      </c>
      <c r="GC2">
        <v>114.10227272727199</v>
      </c>
      <c r="GD2">
        <v>124.505681818181</v>
      </c>
      <c r="GE2">
        <v>106.613636363636</v>
      </c>
      <c r="GF2">
        <v>122.15909090909</v>
      </c>
      <c r="GG2">
        <v>127.9375</v>
      </c>
      <c r="GH2">
        <v>126.693181818181</v>
      </c>
      <c r="GI2">
        <v>127.6875</v>
      </c>
      <c r="GJ2">
        <v>128.74431818181799</v>
      </c>
      <c r="GK2">
        <v>156.625</v>
      </c>
      <c r="GL2">
        <v>142.363636363636</v>
      </c>
      <c r="GM2">
        <v>129.585227272727</v>
      </c>
      <c r="GN2">
        <v>133.82954545454501</v>
      </c>
      <c r="GO2">
        <v>130.28977272727201</v>
      </c>
      <c r="GP2">
        <v>139.710227272727</v>
      </c>
      <c r="GQ2">
        <v>126.710227272727</v>
      </c>
      <c r="GR2">
        <v>132.39204545454501</v>
      </c>
      <c r="GS2">
        <v>142.34090909090901</v>
      </c>
      <c r="GT2">
        <v>142.761363636363</v>
      </c>
      <c r="GU2">
        <v>128.426136363636</v>
      </c>
      <c r="GV2">
        <v>128.897727272727</v>
      </c>
      <c r="GW2">
        <v>123.34659090909</v>
      </c>
      <c r="GX2">
        <v>132.00568181818099</v>
      </c>
      <c r="GY2">
        <v>147.9375</v>
      </c>
      <c r="GZ2">
        <v>161.35227272727201</v>
      </c>
      <c r="HA2">
        <v>138.13068181818099</v>
      </c>
      <c r="HB2">
        <v>146.40340909090901</v>
      </c>
      <c r="HC2">
        <v>125.505681818181</v>
      </c>
      <c r="HD2">
        <v>130.09659090909</v>
      </c>
      <c r="HE2">
        <v>148.04545454545399</v>
      </c>
      <c r="HF2">
        <v>148.573863636363</v>
      </c>
      <c r="HG2">
        <v>121.301136363636</v>
      </c>
      <c r="HH2">
        <v>125.017045454545</v>
      </c>
      <c r="HI2">
        <v>128.99431818181799</v>
      </c>
      <c r="HJ2">
        <v>121.09659090909</v>
      </c>
      <c r="HK2">
        <v>138.272727272727</v>
      </c>
      <c r="HL2">
        <v>134.897727272727</v>
      </c>
      <c r="HM2">
        <v>134.4375</v>
      </c>
      <c r="HN2">
        <v>137.10795454545399</v>
      </c>
      <c r="HO2">
        <v>134.89204545454501</v>
      </c>
      <c r="HP2">
        <v>123.386363636363</v>
      </c>
      <c r="HQ2">
        <v>119.15340909090899</v>
      </c>
      <c r="HR2">
        <v>150.198863636363</v>
      </c>
      <c r="HS2">
        <v>118.28977272727199</v>
      </c>
      <c r="HT2">
        <v>113.261363636363</v>
      </c>
      <c r="HU2">
        <v>121.41477272727199</v>
      </c>
      <c r="HV2">
        <v>134.835227272727</v>
      </c>
      <c r="HW2">
        <v>111.579545454545</v>
      </c>
      <c r="HX2">
        <v>121.960227272727</v>
      </c>
      <c r="HY2">
        <v>125.8125</v>
      </c>
      <c r="HZ2">
        <v>130.59659090909</v>
      </c>
      <c r="IA2">
        <v>128.960227272727</v>
      </c>
      <c r="IB2">
        <v>120.551136363636</v>
      </c>
      <c r="IC2">
        <v>122.97159090909</v>
      </c>
      <c r="ID2">
        <v>120.255681818181</v>
      </c>
      <c r="IE2">
        <v>113.54545454545401</v>
      </c>
      <c r="IF2">
        <v>112.647727272727</v>
      </c>
      <c r="IG2">
        <v>108.113636363636</v>
      </c>
      <c r="IH2">
        <v>117.04545454545401</v>
      </c>
      <c r="II2">
        <v>115.517045454545</v>
      </c>
      <c r="IJ2">
        <v>122.835227272727</v>
      </c>
      <c r="IK2">
        <v>122.693181818181</v>
      </c>
      <c r="IL2">
        <v>134.10227272727201</v>
      </c>
      <c r="IM2">
        <v>133.06818181818099</v>
      </c>
      <c r="IN2">
        <v>111.5625</v>
      </c>
      <c r="IO2">
        <v>118.60227272727199</v>
      </c>
      <c r="IP2">
        <v>111.03409090909</v>
      </c>
      <c r="IQ2">
        <v>106.34659090909</v>
      </c>
      <c r="IR2">
        <v>112.579545454545</v>
      </c>
      <c r="IS2">
        <v>119.210227272727</v>
      </c>
      <c r="IT2">
        <v>120.806818181818</v>
      </c>
      <c r="IU2">
        <v>117.53409090909</v>
      </c>
    </row>
    <row r="3" spans="1:255" x14ac:dyDescent="0.35">
      <c r="A3">
        <v>334.48633879781403</v>
      </c>
      <c r="B3">
        <v>302.68852459016301</v>
      </c>
      <c r="C3">
        <v>302.13114754098302</v>
      </c>
      <c r="D3">
        <v>289.95628415300502</v>
      </c>
      <c r="E3">
        <v>289.62295081967198</v>
      </c>
      <c r="F3">
        <v>267.51912568306</v>
      </c>
      <c r="G3">
        <v>287.14207650273198</v>
      </c>
      <c r="H3">
        <v>269.31147540983602</v>
      </c>
      <c r="I3">
        <v>272.52459016393402</v>
      </c>
      <c r="J3">
        <v>279.48633879781403</v>
      </c>
      <c r="K3">
        <v>274.945355191256</v>
      </c>
      <c r="L3">
        <v>272.78688524590098</v>
      </c>
      <c r="M3">
        <v>244.13114754098299</v>
      </c>
      <c r="N3">
        <v>291.18032786885198</v>
      </c>
      <c r="O3">
        <v>257.98360655737702</v>
      </c>
      <c r="P3">
        <v>278.43715846994502</v>
      </c>
      <c r="Q3">
        <v>262.42076502732198</v>
      </c>
      <c r="R3">
        <v>272.15300546447997</v>
      </c>
      <c r="S3">
        <v>239.54098360655701</v>
      </c>
      <c r="T3">
        <v>274.91803278688502</v>
      </c>
      <c r="U3">
        <v>215.125683060109</v>
      </c>
      <c r="V3">
        <v>278.80327868852402</v>
      </c>
      <c r="W3">
        <v>278.59562841529998</v>
      </c>
      <c r="X3">
        <v>245.55737704917999</v>
      </c>
      <c r="Y3">
        <v>262.73770491803202</v>
      </c>
      <c r="Z3">
        <v>250.005464480874</v>
      </c>
      <c r="AA3">
        <v>266.62841530054601</v>
      </c>
      <c r="AB3">
        <v>286.40983606557302</v>
      </c>
      <c r="AC3">
        <v>260.92896174863301</v>
      </c>
      <c r="AD3">
        <v>280.93989071038197</v>
      </c>
      <c r="AE3">
        <v>264.453551912568</v>
      </c>
      <c r="AF3">
        <v>259.51912568306</v>
      </c>
      <c r="AG3">
        <v>267.49726775956202</v>
      </c>
      <c r="AH3">
        <v>238.22404371584699</v>
      </c>
      <c r="AI3">
        <v>255.98907103825101</v>
      </c>
      <c r="AJ3">
        <v>270.08196721311401</v>
      </c>
      <c r="AK3">
        <v>214.207650273224</v>
      </c>
      <c r="AL3">
        <v>248.005464480874</v>
      </c>
      <c r="AM3">
        <v>239.005464480874</v>
      </c>
      <c r="AN3">
        <v>225.579234972677</v>
      </c>
      <c r="AO3">
        <v>264.97814207650202</v>
      </c>
      <c r="AP3">
        <v>250.185792349726</v>
      </c>
      <c r="AQ3">
        <v>242.43169398907099</v>
      </c>
      <c r="AR3">
        <v>219.61748633879699</v>
      </c>
      <c r="AS3">
        <v>246.52459016393399</v>
      </c>
      <c r="AT3">
        <v>233.032786885245</v>
      </c>
      <c r="AU3">
        <v>258.92896174863301</v>
      </c>
      <c r="AV3">
        <v>238.092896174863</v>
      </c>
      <c r="AW3">
        <v>247.73770491803199</v>
      </c>
      <c r="AX3">
        <v>232.19672131147499</v>
      </c>
      <c r="AY3">
        <v>236.693989071038</v>
      </c>
      <c r="AZ3">
        <v>237.89071038251299</v>
      </c>
      <c r="BA3">
        <v>197.13661202185699</v>
      </c>
      <c r="BB3">
        <v>266.213114754098</v>
      </c>
      <c r="BC3">
        <v>232.73770491803199</v>
      </c>
      <c r="BD3">
        <v>244.95628415300499</v>
      </c>
      <c r="BE3">
        <v>256.04371584699402</v>
      </c>
      <c r="BF3">
        <v>253.71584699453501</v>
      </c>
      <c r="BG3">
        <v>249.61748633879699</v>
      </c>
      <c r="BH3">
        <v>243.032786885245</v>
      </c>
      <c r="BI3">
        <v>212.48087431693901</v>
      </c>
      <c r="BJ3">
        <v>226.03825136611999</v>
      </c>
      <c r="BK3">
        <v>223.46994535519099</v>
      </c>
      <c r="BL3">
        <v>241.07650273223999</v>
      </c>
      <c r="BM3">
        <v>297.098360655737</v>
      </c>
      <c r="BN3">
        <v>281.68852459016301</v>
      </c>
      <c r="BO3">
        <v>276.53005464480799</v>
      </c>
      <c r="BP3">
        <v>295.75956284153</v>
      </c>
      <c r="BQ3">
        <v>251.885245901639</v>
      </c>
      <c r="BR3">
        <v>302.16393442622899</v>
      </c>
      <c r="BS3">
        <v>254.885245901639</v>
      </c>
      <c r="BT3">
        <v>268.40437158469899</v>
      </c>
      <c r="BU3">
        <v>285.76502732240402</v>
      </c>
      <c r="BV3">
        <v>254</v>
      </c>
      <c r="BW3">
        <v>275.93989071038197</v>
      </c>
      <c r="BX3">
        <v>273.59562841529998</v>
      </c>
      <c r="BY3">
        <v>260.12021857923497</v>
      </c>
      <c r="BZ3">
        <v>283.65027322404302</v>
      </c>
      <c r="CA3">
        <v>271.61748633879699</v>
      </c>
      <c r="CB3">
        <v>275.84153005464401</v>
      </c>
      <c r="CC3">
        <v>288.30601092896097</v>
      </c>
      <c r="CD3">
        <v>274.366120218579</v>
      </c>
      <c r="CE3">
        <v>252.065573770491</v>
      </c>
      <c r="CF3">
        <v>272.97814207650202</v>
      </c>
      <c r="CG3">
        <v>256.04371584699402</v>
      </c>
      <c r="CH3">
        <v>277.97814207650202</v>
      </c>
      <c r="CI3">
        <v>249.20218579234901</v>
      </c>
      <c r="CJ3">
        <v>249.11475409836001</v>
      </c>
      <c r="CK3">
        <v>246.459016393442</v>
      </c>
      <c r="CL3">
        <v>233.31147540983599</v>
      </c>
      <c r="CM3">
        <v>247.59562841530001</v>
      </c>
      <c r="CN3">
        <v>254.453551912568</v>
      </c>
      <c r="CO3">
        <v>205.17486338797801</v>
      </c>
      <c r="CP3">
        <v>277.41530054644801</v>
      </c>
      <c r="CQ3">
        <v>251.50819672131101</v>
      </c>
      <c r="CR3">
        <v>227.96174863387901</v>
      </c>
      <c r="CS3">
        <v>299.72677595628397</v>
      </c>
      <c r="CT3">
        <v>236.14754098360601</v>
      </c>
      <c r="CU3">
        <v>226.398907103825</v>
      </c>
      <c r="CV3">
        <v>239.879781420765</v>
      </c>
      <c r="CW3">
        <v>224.12021857923401</v>
      </c>
      <c r="CX3">
        <v>232.087431693989</v>
      </c>
      <c r="CY3">
        <v>236.060109289617</v>
      </c>
      <c r="CZ3">
        <v>239.65027322404299</v>
      </c>
      <c r="DA3">
        <v>240.23497267759501</v>
      </c>
      <c r="DB3">
        <v>226.879781420765</v>
      </c>
      <c r="DC3">
        <v>222.01092896174799</v>
      </c>
      <c r="DD3">
        <v>221.273224043715</v>
      </c>
      <c r="DE3">
        <v>253.11475409836001</v>
      </c>
      <c r="DF3">
        <v>238.44808743169301</v>
      </c>
      <c r="DG3">
        <v>200.704918032786</v>
      </c>
      <c r="DH3">
        <v>211.43715846994499</v>
      </c>
      <c r="DI3">
        <v>261.24043715846898</v>
      </c>
      <c r="DJ3">
        <v>220.13114754098299</v>
      </c>
      <c r="DK3">
        <v>199.62295081967201</v>
      </c>
      <c r="DL3">
        <v>220.68306010928899</v>
      </c>
      <c r="DM3">
        <v>213.333333333333</v>
      </c>
      <c r="DN3">
        <v>247.27868852459</v>
      </c>
      <c r="DO3">
        <v>225.10928961748601</v>
      </c>
      <c r="DP3">
        <v>250.245901639344</v>
      </c>
      <c r="DQ3">
        <v>217.699453551912</v>
      </c>
      <c r="DR3">
        <v>223.25683060109199</v>
      </c>
      <c r="DS3">
        <v>203.10382513661199</v>
      </c>
      <c r="DT3">
        <v>222.639344262295</v>
      </c>
      <c r="DU3">
        <v>251.125683060109</v>
      </c>
      <c r="DV3">
        <v>181.92896174863299</v>
      </c>
      <c r="DW3">
        <v>234.16393442622899</v>
      </c>
      <c r="DX3">
        <v>215.05464480874301</v>
      </c>
      <c r="DY3">
        <v>294.78142076502701</v>
      </c>
      <c r="DZ3">
        <v>294.90710382513601</v>
      </c>
      <c r="EA3">
        <v>302.62841530054601</v>
      </c>
      <c r="EB3">
        <v>270.24590163934403</v>
      </c>
      <c r="EC3">
        <v>285.53551912568298</v>
      </c>
      <c r="ED3">
        <v>267.01092896174799</v>
      </c>
      <c r="EE3">
        <v>248.32786885245901</v>
      </c>
      <c r="EF3">
        <v>234.31147540983599</v>
      </c>
      <c r="EG3">
        <v>268.80327868852402</v>
      </c>
      <c r="EH3">
        <v>281.453551912568</v>
      </c>
      <c r="EI3">
        <v>268.67213114754099</v>
      </c>
      <c r="EJ3">
        <v>268.55737704917999</v>
      </c>
      <c r="EK3">
        <v>240.546448087431</v>
      </c>
      <c r="EL3">
        <v>239.10928961748601</v>
      </c>
      <c r="EM3">
        <v>250.13114754098299</v>
      </c>
      <c r="EN3">
        <v>286.09289617486297</v>
      </c>
      <c r="EO3">
        <v>276.25136612021799</v>
      </c>
      <c r="EP3">
        <v>279.77595628415298</v>
      </c>
      <c r="EQ3">
        <v>239.25683060109199</v>
      </c>
      <c r="ER3">
        <v>233.95081967213099</v>
      </c>
      <c r="ES3">
        <v>266.273224043715</v>
      </c>
      <c r="ET3">
        <v>245.60109289617401</v>
      </c>
      <c r="EU3">
        <v>233.01639344262199</v>
      </c>
      <c r="EV3">
        <v>236.426229508196</v>
      </c>
      <c r="EW3">
        <v>229.38251366120201</v>
      </c>
      <c r="EX3">
        <v>259.71038251366099</v>
      </c>
      <c r="EY3">
        <v>227.64480874316899</v>
      </c>
      <c r="EZ3">
        <v>223.43169398907099</v>
      </c>
      <c r="FA3">
        <v>235.62295081967201</v>
      </c>
      <c r="FB3">
        <v>242.89071038251299</v>
      </c>
      <c r="FC3">
        <v>266.61202185792303</v>
      </c>
      <c r="FD3">
        <v>211.180327868852</v>
      </c>
      <c r="FE3">
        <v>284.31693989070999</v>
      </c>
      <c r="FF3">
        <v>243.398907103825</v>
      </c>
      <c r="FG3">
        <v>257.53005464480799</v>
      </c>
      <c r="FH3">
        <v>223.60109289617401</v>
      </c>
      <c r="FI3">
        <v>228.885245901639</v>
      </c>
      <c r="FJ3">
        <v>232.20218579234901</v>
      </c>
      <c r="FK3">
        <v>205.95081967213099</v>
      </c>
      <c r="FL3">
        <v>223.86338797814199</v>
      </c>
      <c r="FM3">
        <v>222.01639344262199</v>
      </c>
      <c r="FN3">
        <v>223.218579234972</v>
      </c>
      <c r="FO3">
        <v>197.10382513661199</v>
      </c>
      <c r="FP3">
        <v>208.846994535519</v>
      </c>
      <c r="FQ3">
        <v>214.704918032786</v>
      </c>
      <c r="FR3">
        <v>214.04371584699399</v>
      </c>
      <c r="FS3">
        <v>214.02732240437101</v>
      </c>
      <c r="FT3">
        <v>234.786885245901</v>
      </c>
      <c r="FU3">
        <v>216.61748633879699</v>
      </c>
      <c r="FV3">
        <v>202.12021857923401</v>
      </c>
      <c r="FW3">
        <v>244.75409836065501</v>
      </c>
      <c r="FX3">
        <v>196.032786885245</v>
      </c>
      <c r="FY3">
        <v>216.945355191256</v>
      </c>
      <c r="FZ3">
        <v>218.666666666666</v>
      </c>
      <c r="GA3">
        <v>232.53551912568301</v>
      </c>
      <c r="GB3">
        <v>227.84153005464401</v>
      </c>
      <c r="GC3">
        <v>211.546448087431</v>
      </c>
      <c r="GD3">
        <v>229.02732240437101</v>
      </c>
      <c r="GE3">
        <v>202.639344262295</v>
      </c>
      <c r="GF3">
        <v>228.060109289617</v>
      </c>
      <c r="GG3">
        <v>236.43715846994499</v>
      </c>
      <c r="GH3">
        <v>234.95628415300499</v>
      </c>
      <c r="GI3">
        <v>232.273224043715</v>
      </c>
      <c r="GJ3">
        <v>232.38797814207601</v>
      </c>
      <c r="GK3">
        <v>299.04371584699402</v>
      </c>
      <c r="GL3">
        <v>277.14207650273198</v>
      </c>
      <c r="GM3">
        <v>254.44808743169301</v>
      </c>
      <c r="GN3">
        <v>262.20218579234898</v>
      </c>
      <c r="GO3">
        <v>252.90163934426201</v>
      </c>
      <c r="GP3">
        <v>270.04371584699402</v>
      </c>
      <c r="GQ3">
        <v>246.967213114754</v>
      </c>
      <c r="GR3">
        <v>257.34426229508199</v>
      </c>
      <c r="GS3">
        <v>272.85245901639303</v>
      </c>
      <c r="GT3">
        <v>273.24590163934403</v>
      </c>
      <c r="GU3">
        <v>247.01092896174799</v>
      </c>
      <c r="GV3">
        <v>248.333333333333</v>
      </c>
      <c r="GW3">
        <v>240.092896174863</v>
      </c>
      <c r="GX3">
        <v>252.73770491803199</v>
      </c>
      <c r="GY3">
        <v>279.67759562841502</v>
      </c>
      <c r="GZ3">
        <v>299.92896174863301</v>
      </c>
      <c r="HA3">
        <v>260.34972677595601</v>
      </c>
      <c r="HB3">
        <v>275.22950819672099</v>
      </c>
      <c r="HC3">
        <v>239.62841530054601</v>
      </c>
      <c r="HD3">
        <v>245.95081967213099</v>
      </c>
      <c r="HE3">
        <v>273.69945355191197</v>
      </c>
      <c r="HF3">
        <v>274.972677595628</v>
      </c>
      <c r="HG3">
        <v>231.819672131147</v>
      </c>
      <c r="HH3">
        <v>236.814207650273</v>
      </c>
      <c r="HI3">
        <v>244.060109289617</v>
      </c>
      <c r="HJ3">
        <v>233.366120218579</v>
      </c>
      <c r="HK3">
        <v>258.43715846994502</v>
      </c>
      <c r="HL3">
        <v>251.91803278688499</v>
      </c>
      <c r="HM3">
        <v>251.19672131147499</v>
      </c>
      <c r="HN3">
        <v>255.27868852459</v>
      </c>
      <c r="HO3">
        <v>253.91803278688499</v>
      </c>
      <c r="HP3">
        <v>232.39344262295</v>
      </c>
      <c r="HQ3">
        <v>226.125683060109</v>
      </c>
      <c r="HR3">
        <v>276.36065573770401</v>
      </c>
      <c r="HS3">
        <v>223.75409836065501</v>
      </c>
      <c r="HT3">
        <v>213.07103825136599</v>
      </c>
      <c r="HU3">
        <v>227.825136612021</v>
      </c>
      <c r="HV3">
        <v>249.27868852459</v>
      </c>
      <c r="HW3">
        <v>211.59016393442599</v>
      </c>
      <c r="HX3">
        <v>228.087431693989</v>
      </c>
      <c r="HY3">
        <v>232.64480874316899</v>
      </c>
      <c r="HZ3">
        <v>242.75956284153</v>
      </c>
      <c r="IA3">
        <v>240.065573770491</v>
      </c>
      <c r="IB3">
        <v>224.459016393442</v>
      </c>
      <c r="IC3">
        <v>228.11475409836001</v>
      </c>
      <c r="ID3">
        <v>223.846994535519</v>
      </c>
      <c r="IE3">
        <v>212.14207650273201</v>
      </c>
      <c r="IF3">
        <v>209.84153005464401</v>
      </c>
      <c r="IG3">
        <v>202.699453551912</v>
      </c>
      <c r="IH3">
        <v>217.75409836065501</v>
      </c>
      <c r="II3">
        <v>214.67213114754099</v>
      </c>
      <c r="IJ3">
        <v>228.22950819672101</v>
      </c>
      <c r="IK3">
        <v>227.71038251366099</v>
      </c>
      <c r="IL3">
        <v>247.857923497267</v>
      </c>
      <c r="IM3">
        <v>242.28415300546399</v>
      </c>
      <c r="IN3">
        <v>206.825136612021</v>
      </c>
      <c r="IO3">
        <v>218.699453551912</v>
      </c>
      <c r="IP3">
        <v>206.07103825136599</v>
      </c>
      <c r="IQ3">
        <v>198.96174863387901</v>
      </c>
      <c r="IR3">
        <v>209.54098360655701</v>
      </c>
      <c r="IS3">
        <v>222.17486338797801</v>
      </c>
      <c r="IT3">
        <v>224.39344262295</v>
      </c>
      <c r="IU3">
        <v>217.573770491803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PH_summmary_bychip_SN05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rixlaptop2019</cp:lastModifiedBy>
  <dcterms:created xsi:type="dcterms:W3CDTF">2019-04-10T01:44:51Z</dcterms:created>
  <dcterms:modified xsi:type="dcterms:W3CDTF">2019-04-10T16:19:04Z</dcterms:modified>
</cp:coreProperties>
</file>