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x\techne\PANOSETI\python\data\"/>
    </mc:Choice>
  </mc:AlternateContent>
  <xr:revisionPtr revIDLastSave="0" documentId="13_ncr:1_{EEC3F238-AA24-44BD-80A5-F6573C54D934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PH_summmary_bychip_SN05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PulseHeight value</a:t>
            </a:r>
            <a:r>
              <a:rPr lang="en-US" sz="1200" baseline="0"/>
              <a:t> by</a:t>
            </a:r>
            <a:r>
              <a:rPr lang="en-US" sz="1200"/>
              <a:t> pixel, STIM input, </a:t>
            </a:r>
            <a:r>
              <a:rPr lang="en-US" sz="1200" baseline="0"/>
              <a:t> SN08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STIM = 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PH_summmary_bychip_SN05!$A$1:$IU$1</c:f>
              <c:numCache>
                <c:formatCode>General</c:formatCode>
                <c:ptCount val="255"/>
                <c:pt idx="0">
                  <c:v>93.714754098360601</c:v>
                </c:pt>
                <c:pt idx="1">
                  <c:v>96.2852459016393</c:v>
                </c:pt>
                <c:pt idx="2">
                  <c:v>84.727868852458997</c:v>
                </c:pt>
                <c:pt idx="3">
                  <c:v>80.511475409835995</c:v>
                </c:pt>
                <c:pt idx="4">
                  <c:v>81.881967213114706</c:v>
                </c:pt>
                <c:pt idx="5">
                  <c:v>76.236065573770404</c:v>
                </c:pt>
                <c:pt idx="6">
                  <c:v>95.832786885245895</c:v>
                </c:pt>
                <c:pt idx="7">
                  <c:v>87.2</c:v>
                </c:pt>
                <c:pt idx="8">
                  <c:v>79.288524590163902</c:v>
                </c:pt>
                <c:pt idx="9">
                  <c:v>78.121311475409797</c:v>
                </c:pt>
                <c:pt idx="10">
                  <c:v>75.255737704918005</c:v>
                </c:pt>
                <c:pt idx="11">
                  <c:v>80.544262295081893</c:v>
                </c:pt>
                <c:pt idx="12">
                  <c:v>82.547540983606496</c:v>
                </c:pt>
                <c:pt idx="13">
                  <c:v>79.970491803278605</c:v>
                </c:pt>
                <c:pt idx="14">
                  <c:v>76.557377049180303</c:v>
                </c:pt>
                <c:pt idx="15">
                  <c:v>74.1245901639344</c:v>
                </c:pt>
                <c:pt idx="16">
                  <c:v>82.590163934426201</c:v>
                </c:pt>
                <c:pt idx="17">
                  <c:v>72.586885245901598</c:v>
                </c:pt>
                <c:pt idx="18">
                  <c:v>73.531147540983596</c:v>
                </c:pt>
                <c:pt idx="19">
                  <c:v>89.340983606557302</c:v>
                </c:pt>
                <c:pt idx="20">
                  <c:v>78.350819672131095</c:v>
                </c:pt>
                <c:pt idx="21">
                  <c:v>89.118032786885195</c:v>
                </c:pt>
                <c:pt idx="22">
                  <c:v>78.865573770491807</c:v>
                </c:pt>
                <c:pt idx="23">
                  <c:v>79.367213114754094</c:v>
                </c:pt>
                <c:pt idx="24">
                  <c:v>87.580327868852393</c:v>
                </c:pt>
                <c:pt idx="25">
                  <c:v>90</c:v>
                </c:pt>
                <c:pt idx="26">
                  <c:v>75.767213114754099</c:v>
                </c:pt>
                <c:pt idx="27">
                  <c:v>87.134426229508193</c:v>
                </c:pt>
                <c:pt idx="28">
                  <c:v>95.367213114754094</c:v>
                </c:pt>
                <c:pt idx="29">
                  <c:v>68.504918032786804</c:v>
                </c:pt>
                <c:pt idx="30">
                  <c:v>69.003278688524503</c:v>
                </c:pt>
                <c:pt idx="31">
                  <c:v>78.1245901639344</c:v>
                </c:pt>
                <c:pt idx="32">
                  <c:v>82.731147540983599</c:v>
                </c:pt>
                <c:pt idx="33">
                  <c:v>84.281967213114697</c:v>
                </c:pt>
                <c:pt idx="34">
                  <c:v>91.629508196721304</c:v>
                </c:pt>
                <c:pt idx="35">
                  <c:v>72.455737704917993</c:v>
                </c:pt>
                <c:pt idx="36">
                  <c:v>67.688524590163894</c:v>
                </c:pt>
                <c:pt idx="37">
                  <c:v>70.914754098360604</c:v>
                </c:pt>
                <c:pt idx="38">
                  <c:v>70.291803278688505</c:v>
                </c:pt>
                <c:pt idx="39">
                  <c:v>70.291803278688505</c:v>
                </c:pt>
                <c:pt idx="40">
                  <c:v>86.567213114754097</c:v>
                </c:pt>
                <c:pt idx="41">
                  <c:v>66.255737704918005</c:v>
                </c:pt>
                <c:pt idx="42">
                  <c:v>69.875409836065501</c:v>
                </c:pt>
                <c:pt idx="43">
                  <c:v>70.672131147540895</c:v>
                </c:pt>
                <c:pt idx="44">
                  <c:v>68.747540983606498</c:v>
                </c:pt>
                <c:pt idx="45">
                  <c:v>67.711475409835998</c:v>
                </c:pt>
                <c:pt idx="46">
                  <c:v>66.714754098360601</c:v>
                </c:pt>
                <c:pt idx="47">
                  <c:v>69.632786885245906</c:v>
                </c:pt>
                <c:pt idx="48">
                  <c:v>73.347540983606507</c:v>
                </c:pt>
                <c:pt idx="49">
                  <c:v>59.783606557376999</c:v>
                </c:pt>
                <c:pt idx="50">
                  <c:v>75.924590163934397</c:v>
                </c:pt>
                <c:pt idx="51">
                  <c:v>72.081967213114694</c:v>
                </c:pt>
                <c:pt idx="52">
                  <c:v>67.367213114754094</c:v>
                </c:pt>
                <c:pt idx="53">
                  <c:v>69.068852459016398</c:v>
                </c:pt>
                <c:pt idx="54">
                  <c:v>65.429508196721301</c:v>
                </c:pt>
                <c:pt idx="55">
                  <c:v>67.888524590163897</c:v>
                </c:pt>
                <c:pt idx="56">
                  <c:v>68.698360655737702</c:v>
                </c:pt>
                <c:pt idx="57">
                  <c:v>70.478688524590098</c:v>
                </c:pt>
                <c:pt idx="58">
                  <c:v>72.449180327868802</c:v>
                </c:pt>
                <c:pt idx="59">
                  <c:v>65.334426229508196</c:v>
                </c:pt>
                <c:pt idx="60">
                  <c:v>69.045901639344194</c:v>
                </c:pt>
                <c:pt idx="61">
                  <c:v>78.127868852459002</c:v>
                </c:pt>
                <c:pt idx="62">
                  <c:v>76.501639344262301</c:v>
                </c:pt>
                <c:pt idx="63">
                  <c:v>64.649180327868805</c:v>
                </c:pt>
                <c:pt idx="64">
                  <c:v>81.813114754098294</c:v>
                </c:pt>
                <c:pt idx="65">
                  <c:v>85.340983606557302</c:v>
                </c:pt>
                <c:pt idx="66">
                  <c:v>78.190163934426195</c:v>
                </c:pt>
                <c:pt idx="67">
                  <c:v>85.540983606557305</c:v>
                </c:pt>
                <c:pt idx="68">
                  <c:v>95.960655737704897</c:v>
                </c:pt>
                <c:pt idx="69">
                  <c:v>74.052459016393399</c:v>
                </c:pt>
                <c:pt idx="70">
                  <c:v>79.547540983606496</c:v>
                </c:pt>
                <c:pt idx="71">
                  <c:v>73.360655737704903</c:v>
                </c:pt>
                <c:pt idx="72">
                  <c:v>80.101639344262296</c:v>
                </c:pt>
                <c:pt idx="73">
                  <c:v>73.209836065573697</c:v>
                </c:pt>
                <c:pt idx="74">
                  <c:v>70.8032786885245</c:v>
                </c:pt>
                <c:pt idx="75">
                  <c:v>71.2</c:v>
                </c:pt>
                <c:pt idx="76">
                  <c:v>83.8032786885245</c:v>
                </c:pt>
                <c:pt idx="77">
                  <c:v>72.845901639344206</c:v>
                </c:pt>
                <c:pt idx="78">
                  <c:v>81.065573770491795</c:v>
                </c:pt>
                <c:pt idx="79">
                  <c:v>75.078688524590106</c:v>
                </c:pt>
                <c:pt idx="80">
                  <c:v>81.390163934426198</c:v>
                </c:pt>
                <c:pt idx="81">
                  <c:v>92.422950819672096</c:v>
                </c:pt>
                <c:pt idx="82">
                  <c:v>73.462295081967198</c:v>
                </c:pt>
                <c:pt idx="83">
                  <c:v>68.013114754098297</c:v>
                </c:pt>
                <c:pt idx="84">
                  <c:v>74.039344262295003</c:v>
                </c:pt>
                <c:pt idx="85">
                  <c:v>80.885245901639294</c:v>
                </c:pt>
                <c:pt idx="86">
                  <c:v>83.593442622950803</c:v>
                </c:pt>
                <c:pt idx="87">
                  <c:v>74.701639344262205</c:v>
                </c:pt>
                <c:pt idx="88">
                  <c:v>73.662295081967201</c:v>
                </c:pt>
                <c:pt idx="89">
                  <c:v>67.9639344262295</c:v>
                </c:pt>
                <c:pt idx="90">
                  <c:v>79.137704918032696</c:v>
                </c:pt>
                <c:pt idx="91">
                  <c:v>70.662295081967201</c:v>
                </c:pt>
                <c:pt idx="92">
                  <c:v>72.777049180327793</c:v>
                </c:pt>
                <c:pt idx="93">
                  <c:v>68.862295081967204</c:v>
                </c:pt>
                <c:pt idx="94">
                  <c:v>69.603278688524597</c:v>
                </c:pt>
                <c:pt idx="95">
                  <c:v>62.685245901639298</c:v>
                </c:pt>
                <c:pt idx="96">
                  <c:v>71.514754098360598</c:v>
                </c:pt>
                <c:pt idx="97">
                  <c:v>77.344262295081904</c:v>
                </c:pt>
                <c:pt idx="98">
                  <c:v>65.131147540983605</c:v>
                </c:pt>
                <c:pt idx="99">
                  <c:v>65.193442622950798</c:v>
                </c:pt>
                <c:pt idx="100">
                  <c:v>69.731147540983599</c:v>
                </c:pt>
                <c:pt idx="101">
                  <c:v>65.380327868852405</c:v>
                </c:pt>
                <c:pt idx="102">
                  <c:v>69.127868852459002</c:v>
                </c:pt>
                <c:pt idx="103">
                  <c:v>66.763934426229497</c:v>
                </c:pt>
                <c:pt idx="104">
                  <c:v>72.668852459016307</c:v>
                </c:pt>
                <c:pt idx="105">
                  <c:v>57.875409836065501</c:v>
                </c:pt>
                <c:pt idx="106">
                  <c:v>68.918032786885206</c:v>
                </c:pt>
                <c:pt idx="107">
                  <c:v>66.485245901639303</c:v>
                </c:pt>
                <c:pt idx="108">
                  <c:v>69.019672131147502</c:v>
                </c:pt>
                <c:pt idx="109">
                  <c:v>64.137704918032696</c:v>
                </c:pt>
                <c:pt idx="110">
                  <c:v>64.432786885245903</c:v>
                </c:pt>
                <c:pt idx="111">
                  <c:v>69.439344262294995</c:v>
                </c:pt>
                <c:pt idx="112">
                  <c:v>70.819672131147499</c:v>
                </c:pt>
                <c:pt idx="113">
                  <c:v>66.521311475409803</c:v>
                </c:pt>
                <c:pt idx="114">
                  <c:v>74.996721311475397</c:v>
                </c:pt>
                <c:pt idx="115">
                  <c:v>62.832786885245902</c:v>
                </c:pt>
                <c:pt idx="116">
                  <c:v>71.104918032786799</c:v>
                </c:pt>
                <c:pt idx="117">
                  <c:v>55.727868852458997</c:v>
                </c:pt>
                <c:pt idx="118">
                  <c:v>62.216393442622902</c:v>
                </c:pt>
                <c:pt idx="119">
                  <c:v>65.462295081967198</c:v>
                </c:pt>
                <c:pt idx="120">
                  <c:v>67.278688524590095</c:v>
                </c:pt>
                <c:pt idx="121">
                  <c:v>69.295081967213093</c:v>
                </c:pt>
                <c:pt idx="122">
                  <c:v>58.465573770491801</c:v>
                </c:pt>
                <c:pt idx="123">
                  <c:v>72.236065573770404</c:v>
                </c:pt>
                <c:pt idx="124">
                  <c:v>71.603278688524597</c:v>
                </c:pt>
                <c:pt idx="125">
                  <c:v>66.521311475409803</c:v>
                </c:pt>
                <c:pt idx="126">
                  <c:v>65.262295081967196</c:v>
                </c:pt>
                <c:pt idx="127">
                  <c:v>65.180327868852402</c:v>
                </c:pt>
                <c:pt idx="128">
                  <c:v>77.891803278688499</c:v>
                </c:pt>
                <c:pt idx="129">
                  <c:v>85.977049180327796</c:v>
                </c:pt>
                <c:pt idx="130">
                  <c:v>88.140983606557299</c:v>
                </c:pt>
                <c:pt idx="131">
                  <c:v>73.839344262295</c:v>
                </c:pt>
                <c:pt idx="132">
                  <c:v>83.970491803278605</c:v>
                </c:pt>
                <c:pt idx="133">
                  <c:v>75.393442622950801</c:v>
                </c:pt>
                <c:pt idx="134">
                  <c:v>74.970491803278605</c:v>
                </c:pt>
                <c:pt idx="135">
                  <c:v>71.183606557377004</c:v>
                </c:pt>
                <c:pt idx="136">
                  <c:v>83.826229508196704</c:v>
                </c:pt>
                <c:pt idx="137">
                  <c:v>90.360655737704903</c:v>
                </c:pt>
                <c:pt idx="138">
                  <c:v>82.531147540983596</c:v>
                </c:pt>
                <c:pt idx="139">
                  <c:v>89.262295081967196</c:v>
                </c:pt>
                <c:pt idx="140">
                  <c:v>72.763934426229497</c:v>
                </c:pt>
                <c:pt idx="141">
                  <c:v>70.704918032786793</c:v>
                </c:pt>
                <c:pt idx="142">
                  <c:v>81.006557377049106</c:v>
                </c:pt>
                <c:pt idx="143">
                  <c:v>70.006557377049106</c:v>
                </c:pt>
                <c:pt idx="144">
                  <c:v>71.950819672131104</c:v>
                </c:pt>
                <c:pt idx="145">
                  <c:v>66.613114754098305</c:v>
                </c:pt>
                <c:pt idx="146">
                  <c:v>76.278688524590095</c:v>
                </c:pt>
                <c:pt idx="147">
                  <c:v>71.4819672131147</c:v>
                </c:pt>
                <c:pt idx="148">
                  <c:v>68.737704918032705</c:v>
                </c:pt>
                <c:pt idx="149">
                  <c:v>73.491803278688494</c:v>
                </c:pt>
                <c:pt idx="150">
                  <c:v>77.177049180327799</c:v>
                </c:pt>
                <c:pt idx="151">
                  <c:v>66.531147540983596</c:v>
                </c:pt>
                <c:pt idx="152">
                  <c:v>70.514754098360598</c:v>
                </c:pt>
                <c:pt idx="153">
                  <c:v>72.049180327868797</c:v>
                </c:pt>
                <c:pt idx="154">
                  <c:v>65.868852459016395</c:v>
                </c:pt>
                <c:pt idx="155">
                  <c:v>78.934426229508105</c:v>
                </c:pt>
                <c:pt idx="156">
                  <c:v>78.236065573770404</c:v>
                </c:pt>
                <c:pt idx="157">
                  <c:v>67.740983606557293</c:v>
                </c:pt>
                <c:pt idx="158">
                  <c:v>62.6</c:v>
                </c:pt>
                <c:pt idx="159">
                  <c:v>62.862295081967197</c:v>
                </c:pt>
                <c:pt idx="160">
                  <c:v>80.400000000000006</c:v>
                </c:pt>
                <c:pt idx="161">
                  <c:v>74.8</c:v>
                </c:pt>
                <c:pt idx="162">
                  <c:v>71.340983606557302</c:v>
                </c:pt>
                <c:pt idx="163">
                  <c:v>64.022950819672104</c:v>
                </c:pt>
                <c:pt idx="164">
                  <c:v>67.806557377049103</c:v>
                </c:pt>
                <c:pt idx="165">
                  <c:v>69.708196721311396</c:v>
                </c:pt>
                <c:pt idx="166">
                  <c:v>61.380327868852397</c:v>
                </c:pt>
                <c:pt idx="167">
                  <c:v>64.098360655737693</c:v>
                </c:pt>
                <c:pt idx="168">
                  <c:v>60.557377049180303</c:v>
                </c:pt>
                <c:pt idx="169">
                  <c:v>67.504918032786804</c:v>
                </c:pt>
                <c:pt idx="170">
                  <c:v>64.478688524590098</c:v>
                </c:pt>
                <c:pt idx="171">
                  <c:v>67.236065573770404</c:v>
                </c:pt>
                <c:pt idx="172">
                  <c:v>65.908196721311398</c:v>
                </c:pt>
                <c:pt idx="173">
                  <c:v>64.806557377049103</c:v>
                </c:pt>
                <c:pt idx="174">
                  <c:v>60.288524590163902</c:v>
                </c:pt>
                <c:pt idx="175">
                  <c:v>63</c:v>
                </c:pt>
                <c:pt idx="176">
                  <c:v>67.488524590163905</c:v>
                </c:pt>
                <c:pt idx="177">
                  <c:v>55.714754098360601</c:v>
                </c:pt>
                <c:pt idx="178">
                  <c:v>70.652459016393394</c:v>
                </c:pt>
                <c:pt idx="179">
                  <c:v>63.691803278688496</c:v>
                </c:pt>
                <c:pt idx="180">
                  <c:v>64.154098360655695</c:v>
                </c:pt>
                <c:pt idx="181">
                  <c:v>67.996721311475397</c:v>
                </c:pt>
                <c:pt idx="182">
                  <c:v>68.688524590163894</c:v>
                </c:pt>
                <c:pt idx="183">
                  <c:v>57.596721311475399</c:v>
                </c:pt>
                <c:pt idx="184">
                  <c:v>68.754098360655703</c:v>
                </c:pt>
                <c:pt idx="185">
                  <c:v>66.360655737704903</c:v>
                </c:pt>
                <c:pt idx="186">
                  <c:v>55.790163934426197</c:v>
                </c:pt>
                <c:pt idx="187">
                  <c:v>63.095081967213098</c:v>
                </c:pt>
                <c:pt idx="188">
                  <c:v>70.032786885245898</c:v>
                </c:pt>
                <c:pt idx="189">
                  <c:v>64.108196721311401</c:v>
                </c:pt>
                <c:pt idx="190">
                  <c:v>64.022950819672104</c:v>
                </c:pt>
                <c:pt idx="191">
                  <c:v>62.485245901639303</c:v>
                </c:pt>
                <c:pt idx="192">
                  <c:v>95.304918032786802</c:v>
                </c:pt>
                <c:pt idx="193">
                  <c:v>81.744262295081896</c:v>
                </c:pt>
                <c:pt idx="194">
                  <c:v>83.524590163934405</c:v>
                </c:pt>
                <c:pt idx="195">
                  <c:v>74.577049180327805</c:v>
                </c:pt>
                <c:pt idx="196">
                  <c:v>71.9639344262295</c:v>
                </c:pt>
                <c:pt idx="197">
                  <c:v>88.980327868852399</c:v>
                </c:pt>
                <c:pt idx="198">
                  <c:v>83.747540983606498</c:v>
                </c:pt>
                <c:pt idx="199">
                  <c:v>76.760655737704894</c:v>
                </c:pt>
                <c:pt idx="200">
                  <c:v>71.5180327868852</c:v>
                </c:pt>
                <c:pt idx="201">
                  <c:v>75.170491803278694</c:v>
                </c:pt>
                <c:pt idx="202">
                  <c:v>81.508196721311407</c:v>
                </c:pt>
                <c:pt idx="203">
                  <c:v>77.350819672131095</c:v>
                </c:pt>
                <c:pt idx="204">
                  <c:v>80.380327868852405</c:v>
                </c:pt>
                <c:pt idx="205">
                  <c:v>73.747540983606498</c:v>
                </c:pt>
                <c:pt idx="206">
                  <c:v>96.1245901639344</c:v>
                </c:pt>
                <c:pt idx="207">
                  <c:v>78.242622950819595</c:v>
                </c:pt>
                <c:pt idx="208">
                  <c:v>83.4098360655737</c:v>
                </c:pt>
                <c:pt idx="209">
                  <c:v>75.081967213114694</c:v>
                </c:pt>
                <c:pt idx="210">
                  <c:v>75.816393442622896</c:v>
                </c:pt>
                <c:pt idx="211">
                  <c:v>75.927868852459</c:v>
                </c:pt>
                <c:pt idx="212">
                  <c:v>77.940983606557296</c:v>
                </c:pt>
                <c:pt idx="213">
                  <c:v>81.511475409835995</c:v>
                </c:pt>
                <c:pt idx="214">
                  <c:v>79.252459016393402</c:v>
                </c:pt>
                <c:pt idx="215">
                  <c:v>74.245901639344197</c:v>
                </c:pt>
                <c:pt idx="216">
                  <c:v>78.704918032786793</c:v>
                </c:pt>
                <c:pt idx="217">
                  <c:v>71.045901639344194</c:v>
                </c:pt>
                <c:pt idx="218">
                  <c:v>77.816393442622896</c:v>
                </c:pt>
                <c:pt idx="219">
                  <c:v>72.540983606557305</c:v>
                </c:pt>
                <c:pt idx="220">
                  <c:v>82.652459016393394</c:v>
                </c:pt>
                <c:pt idx="221">
                  <c:v>71.544262295081893</c:v>
                </c:pt>
                <c:pt idx="222">
                  <c:v>70.170491803278694</c:v>
                </c:pt>
                <c:pt idx="223">
                  <c:v>78.413114754098302</c:v>
                </c:pt>
                <c:pt idx="224">
                  <c:v>75.029508196721295</c:v>
                </c:pt>
                <c:pt idx="225">
                  <c:v>82.426229508196698</c:v>
                </c:pt>
                <c:pt idx="226">
                  <c:v>81.318032786885198</c:v>
                </c:pt>
                <c:pt idx="227">
                  <c:v>72.944262295081899</c:v>
                </c:pt>
                <c:pt idx="228">
                  <c:v>79.301639344262298</c:v>
                </c:pt>
                <c:pt idx="229">
                  <c:v>73.373770491803199</c:v>
                </c:pt>
                <c:pt idx="230">
                  <c:v>65.213114754098299</c:v>
                </c:pt>
                <c:pt idx="231">
                  <c:v>79.019672131147502</c:v>
                </c:pt>
                <c:pt idx="232">
                  <c:v>81.236065573770404</c:v>
                </c:pt>
                <c:pt idx="233">
                  <c:v>76.318032786885198</c:v>
                </c:pt>
                <c:pt idx="234">
                  <c:v>72.049180327868797</c:v>
                </c:pt>
                <c:pt idx="235">
                  <c:v>67.298360655737696</c:v>
                </c:pt>
                <c:pt idx="236">
                  <c:v>65.455737704917993</c:v>
                </c:pt>
                <c:pt idx="237">
                  <c:v>60.888524590163897</c:v>
                </c:pt>
                <c:pt idx="238">
                  <c:v>75.6065573770491</c:v>
                </c:pt>
                <c:pt idx="239">
                  <c:v>80.406557377049097</c:v>
                </c:pt>
                <c:pt idx="240">
                  <c:v>72.918032786885206</c:v>
                </c:pt>
                <c:pt idx="241">
                  <c:v>72.645901639344203</c:v>
                </c:pt>
                <c:pt idx="242">
                  <c:v>74.622950819672099</c:v>
                </c:pt>
                <c:pt idx="243">
                  <c:v>66.685245901639306</c:v>
                </c:pt>
                <c:pt idx="244">
                  <c:v>68.898360655737704</c:v>
                </c:pt>
                <c:pt idx="245">
                  <c:v>69.295081967213093</c:v>
                </c:pt>
                <c:pt idx="246">
                  <c:v>78.426229508196698</c:v>
                </c:pt>
                <c:pt idx="247">
                  <c:v>62.737704918032698</c:v>
                </c:pt>
                <c:pt idx="248">
                  <c:v>64.295081967213093</c:v>
                </c:pt>
                <c:pt idx="249">
                  <c:v>74.603278688524597</c:v>
                </c:pt>
                <c:pt idx="250">
                  <c:v>65.931147540983602</c:v>
                </c:pt>
                <c:pt idx="251">
                  <c:v>71.331147540983594</c:v>
                </c:pt>
                <c:pt idx="252">
                  <c:v>67.550819672131098</c:v>
                </c:pt>
                <c:pt idx="253">
                  <c:v>71.131147540983605</c:v>
                </c:pt>
                <c:pt idx="254">
                  <c:v>69.055737704918002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6-496B-BDA3-978A42A9C194}"/>
            </c:ext>
          </c:extLst>
        </c:ser>
        <c:ser>
          <c:idx val="1"/>
          <c:order val="1"/>
          <c:tx>
            <c:v>STIM = 64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PH_summmary_bychip_SN05!$A$2:$IU$2</c:f>
              <c:numCache>
                <c:formatCode>General</c:formatCode>
                <c:ptCount val="255"/>
                <c:pt idx="0">
                  <c:v>171.976653696498</c:v>
                </c:pt>
                <c:pt idx="1">
                  <c:v>173.050583657587</c:v>
                </c:pt>
                <c:pt idx="2">
                  <c:v>153.556420233463</c:v>
                </c:pt>
                <c:pt idx="3">
                  <c:v>146.28793774319001</c:v>
                </c:pt>
                <c:pt idx="4">
                  <c:v>148.92217898832601</c:v>
                </c:pt>
                <c:pt idx="5">
                  <c:v>140.32295719844299</c:v>
                </c:pt>
                <c:pt idx="6">
                  <c:v>173.48638132295699</c:v>
                </c:pt>
                <c:pt idx="7">
                  <c:v>158.72762645914301</c:v>
                </c:pt>
                <c:pt idx="8">
                  <c:v>144.774319066147</c:v>
                </c:pt>
                <c:pt idx="9">
                  <c:v>142.33073929961</c:v>
                </c:pt>
                <c:pt idx="10">
                  <c:v>139.661478599221</c:v>
                </c:pt>
                <c:pt idx="11">
                  <c:v>147.39299610894901</c:v>
                </c:pt>
                <c:pt idx="12">
                  <c:v>149.98443579766499</c:v>
                </c:pt>
                <c:pt idx="13">
                  <c:v>146.050583657587</c:v>
                </c:pt>
                <c:pt idx="14">
                  <c:v>142.15175097276199</c:v>
                </c:pt>
                <c:pt idx="15">
                  <c:v>136.67315175097201</c:v>
                </c:pt>
                <c:pt idx="16">
                  <c:v>152.12451361867701</c:v>
                </c:pt>
                <c:pt idx="17">
                  <c:v>134.136186770428</c:v>
                </c:pt>
                <c:pt idx="18">
                  <c:v>137.90272373540799</c:v>
                </c:pt>
                <c:pt idx="19">
                  <c:v>162.87548638132199</c:v>
                </c:pt>
                <c:pt idx="20">
                  <c:v>145.303501945525</c:v>
                </c:pt>
                <c:pt idx="21">
                  <c:v>163.634241245136</c:v>
                </c:pt>
                <c:pt idx="22">
                  <c:v>144.80933852140001</c:v>
                </c:pt>
                <c:pt idx="23">
                  <c:v>147.33852140077801</c:v>
                </c:pt>
                <c:pt idx="24">
                  <c:v>160.95330739299601</c:v>
                </c:pt>
                <c:pt idx="25">
                  <c:v>165.389105058365</c:v>
                </c:pt>
                <c:pt idx="26">
                  <c:v>140.64980544746999</c:v>
                </c:pt>
                <c:pt idx="27">
                  <c:v>159.58754863813201</c:v>
                </c:pt>
                <c:pt idx="28">
                  <c:v>166.14396887159501</c:v>
                </c:pt>
                <c:pt idx="29">
                  <c:v>126.70038910505799</c:v>
                </c:pt>
                <c:pt idx="30">
                  <c:v>127.007782101167</c:v>
                </c:pt>
                <c:pt idx="31">
                  <c:v>142.112840466926</c:v>
                </c:pt>
                <c:pt idx="32">
                  <c:v>150.14785992217799</c:v>
                </c:pt>
                <c:pt idx="33">
                  <c:v>154.58754863813201</c:v>
                </c:pt>
                <c:pt idx="34">
                  <c:v>167.054474708171</c:v>
                </c:pt>
                <c:pt idx="35">
                  <c:v>135.67704280155601</c:v>
                </c:pt>
                <c:pt idx="36">
                  <c:v>125.14396887159501</c:v>
                </c:pt>
                <c:pt idx="37">
                  <c:v>131.470817120622</c:v>
                </c:pt>
                <c:pt idx="38">
                  <c:v>132.801556420233</c:v>
                </c:pt>
                <c:pt idx="39">
                  <c:v>131.466926070038</c:v>
                </c:pt>
                <c:pt idx="40">
                  <c:v>159.918287937743</c:v>
                </c:pt>
                <c:pt idx="41">
                  <c:v>125.78210116731501</c:v>
                </c:pt>
                <c:pt idx="42">
                  <c:v>130.937743190661</c:v>
                </c:pt>
                <c:pt idx="43">
                  <c:v>132.03891050583599</c:v>
                </c:pt>
                <c:pt idx="44">
                  <c:v>128.805447470817</c:v>
                </c:pt>
                <c:pt idx="45">
                  <c:v>127.17120622568</c:v>
                </c:pt>
                <c:pt idx="46">
                  <c:v>125.669260700389</c:v>
                </c:pt>
                <c:pt idx="47">
                  <c:v>131.28793774319001</c:v>
                </c:pt>
                <c:pt idx="48">
                  <c:v>136.96887159533</c:v>
                </c:pt>
                <c:pt idx="49">
                  <c:v>111.167315175097</c:v>
                </c:pt>
                <c:pt idx="50">
                  <c:v>141.68093385213999</c:v>
                </c:pt>
                <c:pt idx="51">
                  <c:v>134.918287937743</c:v>
                </c:pt>
                <c:pt idx="52">
                  <c:v>126.04280155642</c:v>
                </c:pt>
                <c:pt idx="53">
                  <c:v>129.65758754863799</c:v>
                </c:pt>
                <c:pt idx="54">
                  <c:v>122.498054474708</c:v>
                </c:pt>
                <c:pt idx="55">
                  <c:v>128.28793774319001</c:v>
                </c:pt>
                <c:pt idx="56">
                  <c:v>128.94941634241201</c:v>
                </c:pt>
                <c:pt idx="57">
                  <c:v>131.62645914396799</c:v>
                </c:pt>
                <c:pt idx="58">
                  <c:v>133.64202334630301</c:v>
                </c:pt>
                <c:pt idx="59">
                  <c:v>120.848249027237</c:v>
                </c:pt>
                <c:pt idx="60">
                  <c:v>127.459143968871</c:v>
                </c:pt>
                <c:pt idx="61">
                  <c:v>143.86770428015501</c:v>
                </c:pt>
                <c:pt idx="62">
                  <c:v>138.389105058365</c:v>
                </c:pt>
                <c:pt idx="63">
                  <c:v>117.583657587548</c:v>
                </c:pt>
                <c:pt idx="64">
                  <c:v>150.603112840466</c:v>
                </c:pt>
                <c:pt idx="65">
                  <c:v>157.37743190661399</c:v>
                </c:pt>
                <c:pt idx="66">
                  <c:v>145.87159533073901</c:v>
                </c:pt>
                <c:pt idx="67">
                  <c:v>156.69649805447401</c:v>
                </c:pt>
                <c:pt idx="68">
                  <c:v>173.81322957198401</c:v>
                </c:pt>
                <c:pt idx="69">
                  <c:v>136.828793774319</c:v>
                </c:pt>
                <c:pt idx="70">
                  <c:v>147.334630350194</c:v>
                </c:pt>
                <c:pt idx="71">
                  <c:v>136.84435797665299</c:v>
                </c:pt>
                <c:pt idx="72">
                  <c:v>146.996108949416</c:v>
                </c:pt>
                <c:pt idx="73">
                  <c:v>135.45136186770401</c:v>
                </c:pt>
                <c:pt idx="74">
                  <c:v>130.470817120622</c:v>
                </c:pt>
                <c:pt idx="75">
                  <c:v>133.00389105058301</c:v>
                </c:pt>
                <c:pt idx="76">
                  <c:v>154.37743190661399</c:v>
                </c:pt>
                <c:pt idx="77">
                  <c:v>137.53696498054401</c:v>
                </c:pt>
                <c:pt idx="78">
                  <c:v>150.108949416342</c:v>
                </c:pt>
                <c:pt idx="79">
                  <c:v>142.669260700389</c:v>
                </c:pt>
                <c:pt idx="80">
                  <c:v>150.26848249027199</c:v>
                </c:pt>
                <c:pt idx="81">
                  <c:v>169.140077821011</c:v>
                </c:pt>
                <c:pt idx="82">
                  <c:v>135.801556420233</c:v>
                </c:pt>
                <c:pt idx="83">
                  <c:v>127.151750972762</c:v>
                </c:pt>
                <c:pt idx="84">
                  <c:v>138.112840466926</c:v>
                </c:pt>
                <c:pt idx="85">
                  <c:v>151.163424124513</c:v>
                </c:pt>
                <c:pt idx="86">
                  <c:v>153.08560311284</c:v>
                </c:pt>
                <c:pt idx="87">
                  <c:v>139.937743190661</c:v>
                </c:pt>
                <c:pt idx="88">
                  <c:v>136.56031128404601</c:v>
                </c:pt>
                <c:pt idx="89">
                  <c:v>128.06614785992201</c:v>
                </c:pt>
                <c:pt idx="90">
                  <c:v>146.78599221789801</c:v>
                </c:pt>
                <c:pt idx="91">
                  <c:v>132.70428015564201</c:v>
                </c:pt>
                <c:pt idx="92">
                  <c:v>136.031128404669</c:v>
                </c:pt>
                <c:pt idx="93">
                  <c:v>127.334630350194</c:v>
                </c:pt>
                <c:pt idx="94">
                  <c:v>130.73540856031099</c:v>
                </c:pt>
                <c:pt idx="95">
                  <c:v>116.56031128404599</c:v>
                </c:pt>
                <c:pt idx="96">
                  <c:v>133.747081712062</c:v>
                </c:pt>
                <c:pt idx="97">
                  <c:v>144.389105058365</c:v>
                </c:pt>
                <c:pt idx="98">
                  <c:v>123.303501945525</c:v>
                </c:pt>
                <c:pt idx="99">
                  <c:v>123.210116731517</c:v>
                </c:pt>
                <c:pt idx="100">
                  <c:v>129.75097276264501</c:v>
                </c:pt>
                <c:pt idx="101">
                  <c:v>123.241245136186</c:v>
                </c:pt>
                <c:pt idx="102">
                  <c:v>131.08949416342401</c:v>
                </c:pt>
                <c:pt idx="103">
                  <c:v>125.929961089494</c:v>
                </c:pt>
                <c:pt idx="104">
                  <c:v>137.96108949416299</c:v>
                </c:pt>
                <c:pt idx="105">
                  <c:v>110.36186770428</c:v>
                </c:pt>
                <c:pt idx="106">
                  <c:v>129.14785992217799</c:v>
                </c:pt>
                <c:pt idx="107">
                  <c:v>126.43579766536899</c:v>
                </c:pt>
                <c:pt idx="108">
                  <c:v>132.054474708171</c:v>
                </c:pt>
                <c:pt idx="109">
                  <c:v>121.914396887159</c:v>
                </c:pt>
                <c:pt idx="110">
                  <c:v>122.45136186770399</c:v>
                </c:pt>
                <c:pt idx="111">
                  <c:v>130.68093385213999</c:v>
                </c:pt>
                <c:pt idx="112">
                  <c:v>132.992217898832</c:v>
                </c:pt>
                <c:pt idx="113">
                  <c:v>125.443579766536</c:v>
                </c:pt>
                <c:pt idx="114">
                  <c:v>143.548638132295</c:v>
                </c:pt>
                <c:pt idx="115">
                  <c:v>118.60700389105</c:v>
                </c:pt>
                <c:pt idx="116">
                  <c:v>134.73151750972701</c:v>
                </c:pt>
                <c:pt idx="117">
                  <c:v>104.295719844357</c:v>
                </c:pt>
                <c:pt idx="118">
                  <c:v>119.140077821011</c:v>
                </c:pt>
                <c:pt idx="119">
                  <c:v>122.595330739299</c:v>
                </c:pt>
                <c:pt idx="120">
                  <c:v>128.77042801556399</c:v>
                </c:pt>
                <c:pt idx="121">
                  <c:v>131.22957198443501</c:v>
                </c:pt>
                <c:pt idx="122">
                  <c:v>111.94941634241199</c:v>
                </c:pt>
                <c:pt idx="123">
                  <c:v>135.73540856031099</c:v>
                </c:pt>
                <c:pt idx="124">
                  <c:v>134.027237354085</c:v>
                </c:pt>
                <c:pt idx="125">
                  <c:v>123.486381322957</c:v>
                </c:pt>
                <c:pt idx="126">
                  <c:v>118.579766536964</c:v>
                </c:pt>
                <c:pt idx="127">
                  <c:v>116.72373540856</c:v>
                </c:pt>
                <c:pt idx="128">
                  <c:v>148.299610894941</c:v>
                </c:pt>
                <c:pt idx="129">
                  <c:v>160.62256809338501</c:v>
                </c:pt>
                <c:pt idx="130">
                  <c:v>165.01945525291799</c:v>
                </c:pt>
                <c:pt idx="131">
                  <c:v>139.68482490272299</c:v>
                </c:pt>
                <c:pt idx="132">
                  <c:v>157.26848249027199</c:v>
                </c:pt>
                <c:pt idx="133">
                  <c:v>142.466926070038</c:v>
                </c:pt>
                <c:pt idx="134">
                  <c:v>141.90661478599199</c:v>
                </c:pt>
                <c:pt idx="135">
                  <c:v>135.06225680933801</c:v>
                </c:pt>
                <c:pt idx="136">
                  <c:v>156.64591439688701</c:v>
                </c:pt>
                <c:pt idx="137">
                  <c:v>167.00389105058301</c:v>
                </c:pt>
                <c:pt idx="138">
                  <c:v>154.81712062256801</c:v>
                </c:pt>
                <c:pt idx="139">
                  <c:v>164.603112840466</c:v>
                </c:pt>
                <c:pt idx="140">
                  <c:v>136.70428015564201</c:v>
                </c:pt>
                <c:pt idx="141">
                  <c:v>134.65369649805399</c:v>
                </c:pt>
                <c:pt idx="142">
                  <c:v>151.43190661478599</c:v>
                </c:pt>
                <c:pt idx="143">
                  <c:v>133.28793774319001</c:v>
                </c:pt>
                <c:pt idx="144">
                  <c:v>137.354085603112</c:v>
                </c:pt>
                <c:pt idx="145">
                  <c:v>126.63035019455199</c:v>
                </c:pt>
                <c:pt idx="146">
                  <c:v>142.76264591439599</c:v>
                </c:pt>
                <c:pt idx="147">
                  <c:v>134.498054474708</c:v>
                </c:pt>
                <c:pt idx="148">
                  <c:v>130.190661478599</c:v>
                </c:pt>
                <c:pt idx="149">
                  <c:v>138.996108949416</c:v>
                </c:pt>
                <c:pt idx="150">
                  <c:v>145.01556420233399</c:v>
                </c:pt>
                <c:pt idx="151">
                  <c:v>127.96887159533</c:v>
                </c:pt>
                <c:pt idx="152">
                  <c:v>133.24513618677</c:v>
                </c:pt>
                <c:pt idx="153">
                  <c:v>134.42412451361801</c:v>
                </c:pt>
                <c:pt idx="154">
                  <c:v>123.124513618677</c:v>
                </c:pt>
                <c:pt idx="155">
                  <c:v>147.778210116731</c:v>
                </c:pt>
                <c:pt idx="156">
                  <c:v>146.70038910505801</c:v>
                </c:pt>
                <c:pt idx="157">
                  <c:v>128.53696498054401</c:v>
                </c:pt>
                <c:pt idx="158">
                  <c:v>118.56031128404599</c:v>
                </c:pt>
                <c:pt idx="159">
                  <c:v>118.910505836575</c:v>
                </c:pt>
                <c:pt idx="160">
                  <c:v>149.31128404669201</c:v>
                </c:pt>
                <c:pt idx="161">
                  <c:v>139.828793774319</c:v>
                </c:pt>
                <c:pt idx="162">
                  <c:v>135.46303501945499</c:v>
                </c:pt>
                <c:pt idx="163">
                  <c:v>122.062256809338</c:v>
                </c:pt>
                <c:pt idx="164">
                  <c:v>128.14785992217799</c:v>
                </c:pt>
                <c:pt idx="165">
                  <c:v>131.14785992217799</c:v>
                </c:pt>
                <c:pt idx="166">
                  <c:v>116.299610894941</c:v>
                </c:pt>
                <c:pt idx="167">
                  <c:v>122.416342412451</c:v>
                </c:pt>
                <c:pt idx="168">
                  <c:v>114.299610894941</c:v>
                </c:pt>
                <c:pt idx="169">
                  <c:v>127.225680933852</c:v>
                </c:pt>
                <c:pt idx="170">
                  <c:v>122.32295719844301</c:v>
                </c:pt>
                <c:pt idx="171">
                  <c:v>127.82490272373499</c:v>
                </c:pt>
                <c:pt idx="172">
                  <c:v>124.466926070038</c:v>
                </c:pt>
                <c:pt idx="173">
                  <c:v>122.241245136186</c:v>
                </c:pt>
                <c:pt idx="174">
                  <c:v>117.416342412451</c:v>
                </c:pt>
                <c:pt idx="175">
                  <c:v>119.44747081712001</c:v>
                </c:pt>
                <c:pt idx="176">
                  <c:v>126.618677042801</c:v>
                </c:pt>
                <c:pt idx="177">
                  <c:v>107.37743190661401</c:v>
                </c:pt>
                <c:pt idx="178">
                  <c:v>133.941634241245</c:v>
                </c:pt>
                <c:pt idx="179">
                  <c:v>121.30739299610801</c:v>
                </c:pt>
                <c:pt idx="180">
                  <c:v>122.622568093385</c:v>
                </c:pt>
                <c:pt idx="181">
                  <c:v>128.40466926069999</c:v>
                </c:pt>
                <c:pt idx="182">
                  <c:v>129.669260700389</c:v>
                </c:pt>
                <c:pt idx="183">
                  <c:v>109.797665369649</c:v>
                </c:pt>
                <c:pt idx="184">
                  <c:v>129.190661478599</c:v>
                </c:pt>
                <c:pt idx="185">
                  <c:v>125.32684824902699</c:v>
                </c:pt>
                <c:pt idx="186">
                  <c:v>106.105058365758</c:v>
                </c:pt>
                <c:pt idx="187">
                  <c:v>119.077821011673</c:v>
                </c:pt>
                <c:pt idx="188">
                  <c:v>131.108949416342</c:v>
                </c:pt>
                <c:pt idx="189">
                  <c:v>119.36186770428</c:v>
                </c:pt>
                <c:pt idx="190">
                  <c:v>118.260700389105</c:v>
                </c:pt>
                <c:pt idx="191">
                  <c:v>114.762645914396</c:v>
                </c:pt>
                <c:pt idx="192">
                  <c:v>168.90661478599199</c:v>
                </c:pt>
                <c:pt idx="193">
                  <c:v>148.93385214007699</c:v>
                </c:pt>
                <c:pt idx="194">
                  <c:v>150.94941634241201</c:v>
                </c:pt>
                <c:pt idx="195">
                  <c:v>135.412451361867</c:v>
                </c:pt>
                <c:pt idx="196">
                  <c:v>129.67704280155601</c:v>
                </c:pt>
                <c:pt idx="197">
                  <c:v>158.84824902723699</c:v>
                </c:pt>
                <c:pt idx="198">
                  <c:v>150.70817120622499</c:v>
                </c:pt>
                <c:pt idx="199">
                  <c:v>138.36186770428</c:v>
                </c:pt>
                <c:pt idx="200">
                  <c:v>130.050583657587</c:v>
                </c:pt>
                <c:pt idx="201">
                  <c:v>135.06614785992201</c:v>
                </c:pt>
                <c:pt idx="202">
                  <c:v>147.832684824902</c:v>
                </c:pt>
                <c:pt idx="203">
                  <c:v>138.84824902723699</c:v>
                </c:pt>
                <c:pt idx="204">
                  <c:v>143.241245136186</c:v>
                </c:pt>
                <c:pt idx="205">
                  <c:v>134.23346303501901</c:v>
                </c:pt>
                <c:pt idx="206">
                  <c:v>172.108949416342</c:v>
                </c:pt>
                <c:pt idx="207">
                  <c:v>141.354085603112</c:v>
                </c:pt>
                <c:pt idx="208">
                  <c:v>149.25680933852101</c:v>
                </c:pt>
                <c:pt idx="209">
                  <c:v>136.389105058365</c:v>
                </c:pt>
                <c:pt idx="210">
                  <c:v>137.17509727626401</c:v>
                </c:pt>
                <c:pt idx="211">
                  <c:v>138.186770428015</c:v>
                </c:pt>
                <c:pt idx="212">
                  <c:v>141.68093385213999</c:v>
                </c:pt>
                <c:pt idx="213">
                  <c:v>147.08949416342401</c:v>
                </c:pt>
                <c:pt idx="214">
                  <c:v>143.19844357976601</c:v>
                </c:pt>
                <c:pt idx="215">
                  <c:v>135.579766536964</c:v>
                </c:pt>
                <c:pt idx="216">
                  <c:v>143.87937743190599</c:v>
                </c:pt>
                <c:pt idx="217">
                  <c:v>129.07003891050499</c:v>
                </c:pt>
                <c:pt idx="218">
                  <c:v>141.95719844357899</c:v>
                </c:pt>
                <c:pt idx="219">
                  <c:v>133.20233463035001</c:v>
                </c:pt>
                <c:pt idx="220">
                  <c:v>149.98054474708101</c:v>
                </c:pt>
                <c:pt idx="221">
                  <c:v>129.57587548638099</c:v>
                </c:pt>
                <c:pt idx="222">
                  <c:v>128.054474708171</c:v>
                </c:pt>
                <c:pt idx="223">
                  <c:v>142.217898832684</c:v>
                </c:pt>
                <c:pt idx="224">
                  <c:v>136.36575875486301</c:v>
                </c:pt>
                <c:pt idx="225">
                  <c:v>149.82101167315099</c:v>
                </c:pt>
                <c:pt idx="226">
                  <c:v>148.466926070038</c:v>
                </c:pt>
                <c:pt idx="227">
                  <c:v>133.20233463035001</c:v>
                </c:pt>
                <c:pt idx="228">
                  <c:v>144.610894941634</c:v>
                </c:pt>
                <c:pt idx="229">
                  <c:v>135.48638132295699</c:v>
                </c:pt>
                <c:pt idx="230">
                  <c:v>121.225680933852</c:v>
                </c:pt>
                <c:pt idx="231">
                  <c:v>145.96498054474699</c:v>
                </c:pt>
                <c:pt idx="232">
                  <c:v>149.692607003891</c:v>
                </c:pt>
                <c:pt idx="233">
                  <c:v>140.385214007782</c:v>
                </c:pt>
                <c:pt idx="234">
                  <c:v>132.81712062256801</c:v>
                </c:pt>
                <c:pt idx="235">
                  <c:v>123.49027237353999</c:v>
                </c:pt>
                <c:pt idx="236">
                  <c:v>121.68482490272299</c:v>
                </c:pt>
                <c:pt idx="237">
                  <c:v>112.93385214007699</c:v>
                </c:pt>
                <c:pt idx="238">
                  <c:v>139.47859922178901</c:v>
                </c:pt>
                <c:pt idx="239">
                  <c:v>149.72762645914301</c:v>
                </c:pt>
                <c:pt idx="240">
                  <c:v>134.54085603112799</c:v>
                </c:pt>
                <c:pt idx="241">
                  <c:v>135.64980544746999</c:v>
                </c:pt>
                <c:pt idx="242">
                  <c:v>137.87548638132199</c:v>
                </c:pt>
                <c:pt idx="243">
                  <c:v>123.00389105058299</c:v>
                </c:pt>
                <c:pt idx="244">
                  <c:v>128.30739299610801</c:v>
                </c:pt>
                <c:pt idx="245">
                  <c:v>127.653696498054</c:v>
                </c:pt>
                <c:pt idx="246">
                  <c:v>143.69649805447401</c:v>
                </c:pt>
                <c:pt idx="247">
                  <c:v>115.194552529182</c:v>
                </c:pt>
                <c:pt idx="248">
                  <c:v>117.56031128404599</c:v>
                </c:pt>
                <c:pt idx="249">
                  <c:v>137.163424124513</c:v>
                </c:pt>
                <c:pt idx="250">
                  <c:v>122.12840466925999</c:v>
                </c:pt>
                <c:pt idx="251">
                  <c:v>129.84435797665299</c:v>
                </c:pt>
                <c:pt idx="252">
                  <c:v>123.871595330739</c:v>
                </c:pt>
                <c:pt idx="253">
                  <c:v>126.038910505836</c:v>
                </c:pt>
                <c:pt idx="254">
                  <c:v>121.046692607003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6-496B-BDA3-978A42A9C194}"/>
            </c:ext>
          </c:extLst>
        </c:ser>
        <c:ser>
          <c:idx val="2"/>
          <c:order val="2"/>
          <c:tx>
            <c:v>STIM = 128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PH_summmary_bychip_SN05!$A$3:$IU$3</c:f>
              <c:numCache>
                <c:formatCode>General</c:formatCode>
                <c:ptCount val="255"/>
                <c:pt idx="0">
                  <c:v>319.35483870967698</c:v>
                </c:pt>
                <c:pt idx="1">
                  <c:v>315.24193548387098</c:v>
                </c:pt>
                <c:pt idx="2">
                  <c:v>283.69892473118199</c:v>
                </c:pt>
                <c:pt idx="3">
                  <c:v>273.75806451612902</c:v>
                </c:pt>
                <c:pt idx="4">
                  <c:v>278.09677419354801</c:v>
                </c:pt>
                <c:pt idx="5">
                  <c:v>265.268817204301</c:v>
                </c:pt>
                <c:pt idx="6">
                  <c:v>318.10215053763397</c:v>
                </c:pt>
                <c:pt idx="7">
                  <c:v>293.913978494623</c:v>
                </c:pt>
                <c:pt idx="8">
                  <c:v>270.52688172043003</c:v>
                </c:pt>
                <c:pt idx="9">
                  <c:v>265.22580645161202</c:v>
                </c:pt>
                <c:pt idx="10">
                  <c:v>263.96774193548299</c:v>
                </c:pt>
                <c:pt idx="11">
                  <c:v>273.57526881720401</c:v>
                </c:pt>
                <c:pt idx="12">
                  <c:v>278.61827956989202</c:v>
                </c:pt>
                <c:pt idx="13">
                  <c:v>272.397849462365</c:v>
                </c:pt>
                <c:pt idx="14">
                  <c:v>268.12365591397798</c:v>
                </c:pt>
                <c:pt idx="15">
                  <c:v>257.22580645161202</c:v>
                </c:pt>
                <c:pt idx="16">
                  <c:v>284.166666666666</c:v>
                </c:pt>
                <c:pt idx="17">
                  <c:v>254.81182795698899</c:v>
                </c:pt>
                <c:pt idx="18">
                  <c:v>262.68817204301001</c:v>
                </c:pt>
                <c:pt idx="19">
                  <c:v>298.666666666666</c:v>
                </c:pt>
                <c:pt idx="20">
                  <c:v>273.97311827956901</c:v>
                </c:pt>
                <c:pt idx="21">
                  <c:v>302.71505376343998</c:v>
                </c:pt>
                <c:pt idx="22">
                  <c:v>270.47849462365502</c:v>
                </c:pt>
                <c:pt idx="23">
                  <c:v>277.53225806451599</c:v>
                </c:pt>
                <c:pt idx="24">
                  <c:v>298.33870967741899</c:v>
                </c:pt>
                <c:pt idx="25">
                  <c:v>305.61290322580601</c:v>
                </c:pt>
                <c:pt idx="26">
                  <c:v>267.77956989247298</c:v>
                </c:pt>
                <c:pt idx="27">
                  <c:v>294.67204301075202</c:v>
                </c:pt>
                <c:pt idx="28">
                  <c:v>299.47311827956901</c:v>
                </c:pt>
                <c:pt idx="29">
                  <c:v>239.87634408602099</c:v>
                </c:pt>
                <c:pt idx="30">
                  <c:v>241.731182795698</c:v>
                </c:pt>
                <c:pt idx="31">
                  <c:v>266.13440860215002</c:v>
                </c:pt>
                <c:pt idx="32">
                  <c:v>278.05376344086</c:v>
                </c:pt>
                <c:pt idx="33">
                  <c:v>289.00537634408602</c:v>
                </c:pt>
                <c:pt idx="34">
                  <c:v>306.935483870967</c:v>
                </c:pt>
                <c:pt idx="35">
                  <c:v>258.34946236559102</c:v>
                </c:pt>
                <c:pt idx="36">
                  <c:v>238.655913978494</c:v>
                </c:pt>
                <c:pt idx="37">
                  <c:v>249.435483870967</c:v>
                </c:pt>
                <c:pt idx="38">
                  <c:v>256.16129032257999</c:v>
                </c:pt>
                <c:pt idx="39">
                  <c:v>250.45698924731099</c:v>
                </c:pt>
                <c:pt idx="40">
                  <c:v>295.57526881720401</c:v>
                </c:pt>
                <c:pt idx="41">
                  <c:v>241.91935483870901</c:v>
                </c:pt>
                <c:pt idx="42">
                  <c:v>249.09677419354799</c:v>
                </c:pt>
                <c:pt idx="43">
                  <c:v>252.03225806451599</c:v>
                </c:pt>
                <c:pt idx="44">
                  <c:v>246.49462365591299</c:v>
                </c:pt>
                <c:pt idx="45">
                  <c:v>244.30107526881699</c:v>
                </c:pt>
                <c:pt idx="46">
                  <c:v>238.795698924731</c:v>
                </c:pt>
                <c:pt idx="47">
                  <c:v>252.822580645161</c:v>
                </c:pt>
                <c:pt idx="48">
                  <c:v>258.951612903225</c:v>
                </c:pt>
                <c:pt idx="49">
                  <c:v>213.46774193548299</c:v>
                </c:pt>
                <c:pt idx="50">
                  <c:v>267.34408602150501</c:v>
                </c:pt>
                <c:pt idx="51">
                  <c:v>257.897849462365</c:v>
                </c:pt>
                <c:pt idx="52">
                  <c:v>240.09677419354799</c:v>
                </c:pt>
                <c:pt idx="53">
                  <c:v>248.962365591397</c:v>
                </c:pt>
                <c:pt idx="54">
                  <c:v>237.182795698924</c:v>
                </c:pt>
                <c:pt idx="55">
                  <c:v>247.822580645161</c:v>
                </c:pt>
                <c:pt idx="56">
                  <c:v>247.806451612903</c:v>
                </c:pt>
                <c:pt idx="57">
                  <c:v>251.94086021505299</c:v>
                </c:pt>
                <c:pt idx="58">
                  <c:v>254.387096774193</c:v>
                </c:pt>
                <c:pt idx="59">
                  <c:v>232.65053763440801</c:v>
                </c:pt>
                <c:pt idx="60">
                  <c:v>242.978494623655</c:v>
                </c:pt>
                <c:pt idx="61">
                  <c:v>271.31182795698902</c:v>
                </c:pt>
                <c:pt idx="62">
                  <c:v>261.11827956989202</c:v>
                </c:pt>
                <c:pt idx="63">
                  <c:v>224.887096774193</c:v>
                </c:pt>
                <c:pt idx="64">
                  <c:v>280.13440860215002</c:v>
                </c:pt>
                <c:pt idx="65">
                  <c:v>292.88709677419303</c:v>
                </c:pt>
                <c:pt idx="66">
                  <c:v>274.806451612903</c:v>
                </c:pt>
                <c:pt idx="67">
                  <c:v>289.24193548387098</c:v>
                </c:pt>
                <c:pt idx="68">
                  <c:v>315.71505376343998</c:v>
                </c:pt>
                <c:pt idx="69">
                  <c:v>257.037634408602</c:v>
                </c:pt>
                <c:pt idx="70">
                  <c:v>275.31720430107498</c:v>
                </c:pt>
                <c:pt idx="71">
                  <c:v>258.43010752688099</c:v>
                </c:pt>
                <c:pt idx="72">
                  <c:v>271.435483870967</c:v>
                </c:pt>
                <c:pt idx="73">
                  <c:v>254.04301075268799</c:v>
                </c:pt>
                <c:pt idx="74">
                  <c:v>244.97311827956901</c:v>
                </c:pt>
                <c:pt idx="75">
                  <c:v>251.47311827956901</c:v>
                </c:pt>
                <c:pt idx="76">
                  <c:v>285.02688172043003</c:v>
                </c:pt>
                <c:pt idx="77">
                  <c:v>262.25806451612902</c:v>
                </c:pt>
                <c:pt idx="78">
                  <c:v>278.11290322580601</c:v>
                </c:pt>
                <c:pt idx="79">
                  <c:v>271.70967741935402</c:v>
                </c:pt>
                <c:pt idx="80">
                  <c:v>278.61290322580601</c:v>
                </c:pt>
                <c:pt idx="81">
                  <c:v>307.82795698924701</c:v>
                </c:pt>
                <c:pt idx="82">
                  <c:v>253.693548387096</c:v>
                </c:pt>
                <c:pt idx="83">
                  <c:v>241.13440860214999</c:v>
                </c:pt>
                <c:pt idx="84">
                  <c:v>260.47311827956901</c:v>
                </c:pt>
                <c:pt idx="85">
                  <c:v>282.28494623655899</c:v>
                </c:pt>
                <c:pt idx="86">
                  <c:v>279.32795698924701</c:v>
                </c:pt>
                <c:pt idx="87">
                  <c:v>263.37634408602099</c:v>
                </c:pt>
                <c:pt idx="88">
                  <c:v>255.037634408602</c:v>
                </c:pt>
                <c:pt idx="89">
                  <c:v>244.102150537634</c:v>
                </c:pt>
                <c:pt idx="90">
                  <c:v>273.98387096774098</c:v>
                </c:pt>
                <c:pt idx="91">
                  <c:v>251.33870967741899</c:v>
                </c:pt>
                <c:pt idx="92">
                  <c:v>255.67741935483801</c:v>
                </c:pt>
                <c:pt idx="93">
                  <c:v>239.23655913978399</c:v>
                </c:pt>
                <c:pt idx="94">
                  <c:v>249.38172043010701</c:v>
                </c:pt>
                <c:pt idx="95">
                  <c:v>223.370967741935</c:v>
                </c:pt>
                <c:pt idx="96">
                  <c:v>254.322580645161</c:v>
                </c:pt>
                <c:pt idx="97">
                  <c:v>272.39247311827899</c:v>
                </c:pt>
                <c:pt idx="98">
                  <c:v>236.02688172043</c:v>
                </c:pt>
                <c:pt idx="99">
                  <c:v>236.822580645161</c:v>
                </c:pt>
                <c:pt idx="100">
                  <c:v>244.32795698924701</c:v>
                </c:pt>
                <c:pt idx="101">
                  <c:v>233.870967741935</c:v>
                </c:pt>
                <c:pt idx="102">
                  <c:v>249.51612903225799</c:v>
                </c:pt>
                <c:pt idx="103">
                  <c:v>239.23655913978399</c:v>
                </c:pt>
                <c:pt idx="104">
                  <c:v>261.935483870967</c:v>
                </c:pt>
                <c:pt idx="105">
                  <c:v>213.693548387096</c:v>
                </c:pt>
                <c:pt idx="106">
                  <c:v>242.62365591397801</c:v>
                </c:pt>
                <c:pt idx="107">
                  <c:v>242.67741935483801</c:v>
                </c:pt>
                <c:pt idx="108">
                  <c:v>252.387096774193</c:v>
                </c:pt>
                <c:pt idx="109">
                  <c:v>233.88172043010701</c:v>
                </c:pt>
                <c:pt idx="110">
                  <c:v>232.83870967741899</c:v>
                </c:pt>
                <c:pt idx="111">
                  <c:v>247.40860215053701</c:v>
                </c:pt>
                <c:pt idx="112">
                  <c:v>251.010752688172</c:v>
                </c:pt>
                <c:pt idx="113">
                  <c:v>237.96774193548299</c:v>
                </c:pt>
                <c:pt idx="114">
                  <c:v>272.27419354838702</c:v>
                </c:pt>
                <c:pt idx="115">
                  <c:v>227.17741935483801</c:v>
                </c:pt>
                <c:pt idx="116">
                  <c:v>256.73118279569798</c:v>
                </c:pt>
                <c:pt idx="117">
                  <c:v>200.61290322580601</c:v>
                </c:pt>
                <c:pt idx="118">
                  <c:v>232.43010752688099</c:v>
                </c:pt>
                <c:pt idx="119">
                  <c:v>233.87634408602099</c:v>
                </c:pt>
                <c:pt idx="120">
                  <c:v>249.413978494623</c:v>
                </c:pt>
                <c:pt idx="121">
                  <c:v>251.58602150537601</c:v>
                </c:pt>
                <c:pt idx="122">
                  <c:v>219.13440860214999</c:v>
                </c:pt>
                <c:pt idx="123">
                  <c:v>256.95698924731101</c:v>
                </c:pt>
                <c:pt idx="124">
                  <c:v>253.89247311827901</c:v>
                </c:pt>
                <c:pt idx="125">
                  <c:v>233.989247311827</c:v>
                </c:pt>
                <c:pt idx="126">
                  <c:v>224.720430107526</c:v>
                </c:pt>
                <c:pt idx="127">
                  <c:v>217.333333333333</c:v>
                </c:pt>
                <c:pt idx="128">
                  <c:v>282.951612903225</c:v>
                </c:pt>
                <c:pt idx="129">
                  <c:v>301.52688172043003</c:v>
                </c:pt>
                <c:pt idx="130">
                  <c:v>309.06451612903197</c:v>
                </c:pt>
                <c:pt idx="131">
                  <c:v>267.435483870967</c:v>
                </c:pt>
                <c:pt idx="132">
                  <c:v>295.435483870967</c:v>
                </c:pt>
                <c:pt idx="133">
                  <c:v>270.720430107526</c:v>
                </c:pt>
                <c:pt idx="134">
                  <c:v>271.591397849462</c:v>
                </c:pt>
                <c:pt idx="135">
                  <c:v>259.10752688171999</c:v>
                </c:pt>
                <c:pt idx="136">
                  <c:v>293.27956989247298</c:v>
                </c:pt>
                <c:pt idx="137">
                  <c:v>307.629032258064</c:v>
                </c:pt>
                <c:pt idx="138">
                  <c:v>291.44086021505302</c:v>
                </c:pt>
                <c:pt idx="139">
                  <c:v>303.25806451612902</c:v>
                </c:pt>
                <c:pt idx="140">
                  <c:v>258.70967741935402</c:v>
                </c:pt>
                <c:pt idx="141">
                  <c:v>259.15591397849403</c:v>
                </c:pt>
                <c:pt idx="142">
                  <c:v>284.66129032257999</c:v>
                </c:pt>
                <c:pt idx="143">
                  <c:v>255.924731182795</c:v>
                </c:pt>
                <c:pt idx="144">
                  <c:v>264.12365591397798</c:v>
                </c:pt>
                <c:pt idx="145">
                  <c:v>242.52688172043</c:v>
                </c:pt>
                <c:pt idx="146">
                  <c:v>269.091397849462</c:v>
                </c:pt>
                <c:pt idx="147">
                  <c:v>255.413978494623</c:v>
                </c:pt>
                <c:pt idx="148">
                  <c:v>249.72580645161199</c:v>
                </c:pt>
                <c:pt idx="149">
                  <c:v>263.88172043010701</c:v>
                </c:pt>
                <c:pt idx="150">
                  <c:v>273.60215053763397</c:v>
                </c:pt>
                <c:pt idx="151">
                  <c:v>248.65053763440801</c:v>
                </c:pt>
                <c:pt idx="152">
                  <c:v>254.87634408602099</c:v>
                </c:pt>
                <c:pt idx="153">
                  <c:v>254.655913978494</c:v>
                </c:pt>
                <c:pt idx="154">
                  <c:v>235.306451612903</c:v>
                </c:pt>
                <c:pt idx="155">
                  <c:v>279.06451612903197</c:v>
                </c:pt>
                <c:pt idx="156">
                  <c:v>275.54301075268802</c:v>
                </c:pt>
                <c:pt idx="157">
                  <c:v>247.80107526881699</c:v>
                </c:pt>
                <c:pt idx="158">
                  <c:v>231.037634408602</c:v>
                </c:pt>
                <c:pt idx="159">
                  <c:v>231.15053763440801</c:v>
                </c:pt>
                <c:pt idx="160">
                  <c:v>281.15053763440801</c:v>
                </c:pt>
                <c:pt idx="161">
                  <c:v>265.91935483870901</c:v>
                </c:pt>
                <c:pt idx="162">
                  <c:v>259.90860215053698</c:v>
                </c:pt>
                <c:pt idx="163">
                  <c:v>236.887096774193</c:v>
                </c:pt>
                <c:pt idx="164">
                  <c:v>246.268817204301</c:v>
                </c:pt>
                <c:pt idx="165">
                  <c:v>250.61290322580601</c:v>
                </c:pt>
                <c:pt idx="166">
                  <c:v>226.65053763440801</c:v>
                </c:pt>
                <c:pt idx="167">
                  <c:v>239.037634408602</c:v>
                </c:pt>
                <c:pt idx="168">
                  <c:v>221.618279569892</c:v>
                </c:pt>
                <c:pt idx="169">
                  <c:v>243.03225806451599</c:v>
                </c:pt>
                <c:pt idx="170">
                  <c:v>236.306451612903</c:v>
                </c:pt>
                <c:pt idx="171">
                  <c:v>245.96774193548299</c:v>
                </c:pt>
                <c:pt idx="172">
                  <c:v>240.75268817204301</c:v>
                </c:pt>
                <c:pt idx="173">
                  <c:v>235.46774193548299</c:v>
                </c:pt>
                <c:pt idx="174">
                  <c:v>232.75268817204301</c:v>
                </c:pt>
                <c:pt idx="175">
                  <c:v>231.413978494623</c:v>
                </c:pt>
                <c:pt idx="176">
                  <c:v>242.27419354838699</c:v>
                </c:pt>
                <c:pt idx="177">
                  <c:v>214.01612903225799</c:v>
                </c:pt>
                <c:pt idx="178">
                  <c:v>256.48387096774098</c:v>
                </c:pt>
                <c:pt idx="179">
                  <c:v>236.43010752688099</c:v>
                </c:pt>
                <c:pt idx="180">
                  <c:v>237.99462365591299</c:v>
                </c:pt>
                <c:pt idx="181">
                  <c:v>247.666666666666</c:v>
                </c:pt>
                <c:pt idx="182">
                  <c:v>249.87634408602099</c:v>
                </c:pt>
                <c:pt idx="183">
                  <c:v>217.05913978494601</c:v>
                </c:pt>
                <c:pt idx="184">
                  <c:v>247.28494623655899</c:v>
                </c:pt>
                <c:pt idx="185">
                  <c:v>241.55913978494601</c:v>
                </c:pt>
                <c:pt idx="186">
                  <c:v>208.48387096774101</c:v>
                </c:pt>
                <c:pt idx="187">
                  <c:v>230.68817204301001</c:v>
                </c:pt>
                <c:pt idx="188">
                  <c:v>250.182795698924</c:v>
                </c:pt>
                <c:pt idx="189">
                  <c:v>228.73655913978399</c:v>
                </c:pt>
                <c:pt idx="190">
                  <c:v>225.19892473118199</c:v>
                </c:pt>
                <c:pt idx="191">
                  <c:v>218.03225806451599</c:v>
                </c:pt>
                <c:pt idx="192">
                  <c:v>310.13440860215002</c:v>
                </c:pt>
                <c:pt idx="193">
                  <c:v>282.56451612903197</c:v>
                </c:pt>
                <c:pt idx="194">
                  <c:v>283.537634408602</c:v>
                </c:pt>
                <c:pt idx="195">
                  <c:v>258.25268817204301</c:v>
                </c:pt>
                <c:pt idx="196">
                  <c:v>247.52150537634401</c:v>
                </c:pt>
                <c:pt idx="197">
                  <c:v>294.54838709677398</c:v>
                </c:pt>
                <c:pt idx="198">
                  <c:v>283.26344086021498</c:v>
                </c:pt>
                <c:pt idx="199">
                  <c:v>262.01612903225799</c:v>
                </c:pt>
                <c:pt idx="200">
                  <c:v>249.962365591397</c:v>
                </c:pt>
                <c:pt idx="201">
                  <c:v>255.731182795698</c:v>
                </c:pt>
                <c:pt idx="202">
                  <c:v>279.14516129032199</c:v>
                </c:pt>
                <c:pt idx="203">
                  <c:v>261.12365591397798</c:v>
                </c:pt>
                <c:pt idx="204">
                  <c:v>266.16129032257999</c:v>
                </c:pt>
                <c:pt idx="205">
                  <c:v>256.15053763440801</c:v>
                </c:pt>
                <c:pt idx="206">
                  <c:v>316.70967741935402</c:v>
                </c:pt>
                <c:pt idx="207">
                  <c:v>266.90860215053698</c:v>
                </c:pt>
                <c:pt idx="208">
                  <c:v>276.806451612903</c:v>
                </c:pt>
                <c:pt idx="209">
                  <c:v>259.61290322580601</c:v>
                </c:pt>
                <c:pt idx="210">
                  <c:v>259.08064516129002</c:v>
                </c:pt>
                <c:pt idx="211">
                  <c:v>262.14516129032199</c:v>
                </c:pt>
                <c:pt idx="212">
                  <c:v>268.30107526881699</c:v>
                </c:pt>
                <c:pt idx="213">
                  <c:v>275.06989247311799</c:v>
                </c:pt>
                <c:pt idx="214">
                  <c:v>269.23655913978399</c:v>
                </c:pt>
                <c:pt idx="215">
                  <c:v>258.33870967741899</c:v>
                </c:pt>
                <c:pt idx="216">
                  <c:v>271.30107526881699</c:v>
                </c:pt>
                <c:pt idx="217">
                  <c:v>245.59677419354799</c:v>
                </c:pt>
                <c:pt idx="218">
                  <c:v>266.81182795698902</c:v>
                </c:pt>
                <c:pt idx="219">
                  <c:v>256.49462365591398</c:v>
                </c:pt>
                <c:pt idx="220">
                  <c:v>280.44623655913898</c:v>
                </c:pt>
                <c:pt idx="221">
                  <c:v>247.81182795698899</c:v>
                </c:pt>
                <c:pt idx="222">
                  <c:v>245.06989247311799</c:v>
                </c:pt>
                <c:pt idx="223">
                  <c:v>268.29032258064501</c:v>
                </c:pt>
                <c:pt idx="224">
                  <c:v>258.97311827956901</c:v>
                </c:pt>
                <c:pt idx="225">
                  <c:v>280.11827956989202</c:v>
                </c:pt>
                <c:pt idx="226">
                  <c:v>278.28494623655899</c:v>
                </c:pt>
                <c:pt idx="227">
                  <c:v>252.47311827956901</c:v>
                </c:pt>
                <c:pt idx="228">
                  <c:v>272.27419354838702</c:v>
                </c:pt>
                <c:pt idx="229">
                  <c:v>257.23118279569798</c:v>
                </c:pt>
                <c:pt idx="230">
                  <c:v>235.16129032257999</c:v>
                </c:pt>
                <c:pt idx="231">
                  <c:v>275.84946236559102</c:v>
                </c:pt>
                <c:pt idx="232">
                  <c:v>282.322580645161</c:v>
                </c:pt>
                <c:pt idx="233">
                  <c:v>266.05376344086</c:v>
                </c:pt>
                <c:pt idx="234">
                  <c:v>252.04301075268799</c:v>
                </c:pt>
                <c:pt idx="235">
                  <c:v>236.978494623655</c:v>
                </c:pt>
                <c:pt idx="236">
                  <c:v>236.70430107526801</c:v>
                </c:pt>
                <c:pt idx="237">
                  <c:v>219.86559139784899</c:v>
                </c:pt>
                <c:pt idx="238">
                  <c:v>263.95698924731101</c:v>
                </c:pt>
                <c:pt idx="239">
                  <c:v>283.19892473118199</c:v>
                </c:pt>
                <c:pt idx="240">
                  <c:v>255.413978494623</c:v>
                </c:pt>
                <c:pt idx="241">
                  <c:v>259.41935483870901</c:v>
                </c:pt>
                <c:pt idx="242">
                  <c:v>261.15591397849403</c:v>
                </c:pt>
                <c:pt idx="243">
                  <c:v>234.97311827956901</c:v>
                </c:pt>
                <c:pt idx="244">
                  <c:v>246.73655913978399</c:v>
                </c:pt>
                <c:pt idx="245">
                  <c:v>243.90860215053701</c:v>
                </c:pt>
                <c:pt idx="246">
                  <c:v>270.46236559139697</c:v>
                </c:pt>
                <c:pt idx="247">
                  <c:v>223.322580645161</c:v>
                </c:pt>
                <c:pt idx="248">
                  <c:v>225.20967741935399</c:v>
                </c:pt>
                <c:pt idx="249">
                  <c:v>261.44086021505302</c:v>
                </c:pt>
                <c:pt idx="250">
                  <c:v>237.16129032257999</c:v>
                </c:pt>
                <c:pt idx="251">
                  <c:v>246.05913978494601</c:v>
                </c:pt>
                <c:pt idx="252">
                  <c:v>238.99462365591299</c:v>
                </c:pt>
                <c:pt idx="253">
                  <c:v>239.295698924731</c:v>
                </c:pt>
                <c:pt idx="254">
                  <c:v>228.887096774193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6-496B-BDA3-978A42A9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33328"/>
        <c:axId val="486830448"/>
      </c:lineChart>
      <c:catAx>
        <c:axId val="48683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30448"/>
        <c:crosses val="autoZero"/>
        <c:auto val="1"/>
        <c:lblAlgn val="ctr"/>
        <c:lblOffset val="100"/>
        <c:noMultiLvlLbl val="0"/>
      </c:catAx>
      <c:valAx>
        <c:axId val="4868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pulseheight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16290-88A8-4810-B348-8485E7198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3"/>
  <sheetViews>
    <sheetView tabSelected="1" workbookViewId="0">
      <selection sqref="A1:XFD3"/>
    </sheetView>
  </sheetViews>
  <sheetFormatPr defaultRowHeight="14.5" x14ac:dyDescent="0.35"/>
  <sheetData>
    <row r="1" spans="1:255" x14ac:dyDescent="0.35">
      <c r="A1">
        <v>93.714754098360601</v>
      </c>
      <c r="B1">
        <v>96.2852459016393</v>
      </c>
      <c r="C1">
        <v>84.727868852458997</v>
      </c>
      <c r="D1">
        <v>80.511475409835995</v>
      </c>
      <c r="E1">
        <v>81.881967213114706</v>
      </c>
      <c r="F1">
        <v>76.236065573770404</v>
      </c>
      <c r="G1">
        <v>95.832786885245895</v>
      </c>
      <c r="H1">
        <v>87.2</v>
      </c>
      <c r="I1">
        <v>79.288524590163902</v>
      </c>
      <c r="J1">
        <v>78.121311475409797</v>
      </c>
      <c r="K1">
        <v>75.255737704918005</v>
      </c>
      <c r="L1">
        <v>80.544262295081893</v>
      </c>
      <c r="M1">
        <v>82.547540983606496</v>
      </c>
      <c r="N1">
        <v>79.970491803278605</v>
      </c>
      <c r="O1">
        <v>76.557377049180303</v>
      </c>
      <c r="P1">
        <v>74.1245901639344</v>
      </c>
      <c r="Q1">
        <v>82.590163934426201</v>
      </c>
      <c r="R1">
        <v>72.586885245901598</v>
      </c>
      <c r="S1">
        <v>73.531147540983596</v>
      </c>
      <c r="T1">
        <v>89.340983606557302</v>
      </c>
      <c r="U1">
        <v>78.350819672131095</v>
      </c>
      <c r="V1">
        <v>89.118032786885195</v>
      </c>
      <c r="W1">
        <v>78.865573770491807</v>
      </c>
      <c r="X1">
        <v>79.367213114754094</v>
      </c>
      <c r="Y1">
        <v>87.580327868852393</v>
      </c>
      <c r="Z1">
        <v>90</v>
      </c>
      <c r="AA1">
        <v>75.767213114754099</v>
      </c>
      <c r="AB1">
        <v>87.134426229508193</v>
      </c>
      <c r="AC1">
        <v>95.367213114754094</v>
      </c>
      <c r="AD1">
        <v>68.504918032786804</v>
      </c>
      <c r="AE1">
        <v>69.003278688524503</v>
      </c>
      <c r="AF1">
        <v>78.1245901639344</v>
      </c>
      <c r="AG1">
        <v>82.731147540983599</v>
      </c>
      <c r="AH1">
        <v>84.281967213114697</v>
      </c>
      <c r="AI1">
        <v>91.629508196721304</v>
      </c>
      <c r="AJ1">
        <v>72.455737704917993</v>
      </c>
      <c r="AK1">
        <v>67.688524590163894</v>
      </c>
      <c r="AL1">
        <v>70.914754098360604</v>
      </c>
      <c r="AM1">
        <v>70.291803278688505</v>
      </c>
      <c r="AN1">
        <v>70.291803278688505</v>
      </c>
      <c r="AO1">
        <v>86.567213114754097</v>
      </c>
      <c r="AP1">
        <v>66.255737704918005</v>
      </c>
      <c r="AQ1">
        <v>69.875409836065501</v>
      </c>
      <c r="AR1">
        <v>70.672131147540895</v>
      </c>
      <c r="AS1">
        <v>68.747540983606498</v>
      </c>
      <c r="AT1">
        <v>67.711475409835998</v>
      </c>
      <c r="AU1">
        <v>66.714754098360601</v>
      </c>
      <c r="AV1">
        <v>69.632786885245906</v>
      </c>
      <c r="AW1">
        <v>73.347540983606507</v>
      </c>
      <c r="AX1">
        <v>59.783606557376999</v>
      </c>
      <c r="AY1">
        <v>75.924590163934397</v>
      </c>
      <c r="AZ1">
        <v>72.081967213114694</v>
      </c>
      <c r="BA1">
        <v>67.367213114754094</v>
      </c>
      <c r="BB1">
        <v>69.068852459016398</v>
      </c>
      <c r="BC1">
        <v>65.429508196721301</v>
      </c>
      <c r="BD1">
        <v>67.888524590163897</v>
      </c>
      <c r="BE1">
        <v>68.698360655737702</v>
      </c>
      <c r="BF1">
        <v>70.478688524590098</v>
      </c>
      <c r="BG1">
        <v>72.449180327868802</v>
      </c>
      <c r="BH1">
        <v>65.334426229508196</v>
      </c>
      <c r="BI1">
        <v>69.045901639344194</v>
      </c>
      <c r="BJ1">
        <v>78.127868852459002</v>
      </c>
      <c r="BK1">
        <v>76.501639344262301</v>
      </c>
      <c r="BL1">
        <v>64.649180327868805</v>
      </c>
      <c r="BM1">
        <v>81.813114754098294</v>
      </c>
      <c r="BN1">
        <v>85.340983606557302</v>
      </c>
      <c r="BO1">
        <v>78.190163934426195</v>
      </c>
      <c r="BP1">
        <v>85.540983606557305</v>
      </c>
      <c r="BQ1">
        <v>95.960655737704897</v>
      </c>
      <c r="BR1">
        <v>74.052459016393399</v>
      </c>
      <c r="BS1">
        <v>79.547540983606496</v>
      </c>
      <c r="BT1">
        <v>73.360655737704903</v>
      </c>
      <c r="BU1">
        <v>80.101639344262296</v>
      </c>
      <c r="BV1">
        <v>73.209836065573697</v>
      </c>
      <c r="BW1">
        <v>70.8032786885245</v>
      </c>
      <c r="BX1">
        <v>71.2</v>
      </c>
      <c r="BY1">
        <v>83.8032786885245</v>
      </c>
      <c r="BZ1">
        <v>72.845901639344206</v>
      </c>
      <c r="CA1">
        <v>81.065573770491795</v>
      </c>
      <c r="CB1">
        <v>75.078688524590106</v>
      </c>
      <c r="CC1">
        <v>81.390163934426198</v>
      </c>
      <c r="CD1">
        <v>92.422950819672096</v>
      </c>
      <c r="CE1">
        <v>73.462295081967198</v>
      </c>
      <c r="CF1">
        <v>68.013114754098297</v>
      </c>
      <c r="CG1">
        <v>74.039344262295003</v>
      </c>
      <c r="CH1">
        <v>80.885245901639294</v>
      </c>
      <c r="CI1">
        <v>83.593442622950803</v>
      </c>
      <c r="CJ1">
        <v>74.701639344262205</v>
      </c>
      <c r="CK1">
        <v>73.662295081967201</v>
      </c>
      <c r="CL1">
        <v>67.9639344262295</v>
      </c>
      <c r="CM1">
        <v>79.137704918032696</v>
      </c>
      <c r="CN1">
        <v>70.662295081967201</v>
      </c>
      <c r="CO1">
        <v>72.777049180327793</v>
      </c>
      <c r="CP1">
        <v>68.862295081967204</v>
      </c>
      <c r="CQ1">
        <v>69.603278688524597</v>
      </c>
      <c r="CR1">
        <v>62.685245901639298</v>
      </c>
      <c r="CS1">
        <v>71.514754098360598</v>
      </c>
      <c r="CT1">
        <v>77.344262295081904</v>
      </c>
      <c r="CU1">
        <v>65.131147540983605</v>
      </c>
      <c r="CV1">
        <v>65.193442622950798</v>
      </c>
      <c r="CW1">
        <v>69.731147540983599</v>
      </c>
      <c r="CX1">
        <v>65.380327868852405</v>
      </c>
      <c r="CY1">
        <v>69.127868852459002</v>
      </c>
      <c r="CZ1">
        <v>66.763934426229497</v>
      </c>
      <c r="DA1">
        <v>72.668852459016307</v>
      </c>
      <c r="DB1">
        <v>57.875409836065501</v>
      </c>
      <c r="DC1">
        <v>68.918032786885206</v>
      </c>
      <c r="DD1">
        <v>66.485245901639303</v>
      </c>
      <c r="DE1">
        <v>69.019672131147502</v>
      </c>
      <c r="DF1">
        <v>64.137704918032696</v>
      </c>
      <c r="DG1">
        <v>64.432786885245903</v>
      </c>
      <c r="DH1">
        <v>69.439344262294995</v>
      </c>
      <c r="DI1">
        <v>70.819672131147499</v>
      </c>
      <c r="DJ1">
        <v>66.521311475409803</v>
      </c>
      <c r="DK1">
        <v>74.996721311475397</v>
      </c>
      <c r="DL1">
        <v>62.832786885245902</v>
      </c>
      <c r="DM1">
        <v>71.104918032786799</v>
      </c>
      <c r="DN1">
        <v>55.727868852458997</v>
      </c>
      <c r="DO1">
        <v>62.216393442622902</v>
      </c>
      <c r="DP1">
        <v>65.462295081967198</v>
      </c>
      <c r="DQ1">
        <v>67.278688524590095</v>
      </c>
      <c r="DR1">
        <v>69.295081967213093</v>
      </c>
      <c r="DS1">
        <v>58.465573770491801</v>
      </c>
      <c r="DT1">
        <v>72.236065573770404</v>
      </c>
      <c r="DU1">
        <v>71.603278688524597</v>
      </c>
      <c r="DV1">
        <v>66.521311475409803</v>
      </c>
      <c r="DW1">
        <v>65.262295081967196</v>
      </c>
      <c r="DX1">
        <v>65.180327868852402</v>
      </c>
      <c r="DY1">
        <v>77.891803278688499</v>
      </c>
      <c r="DZ1">
        <v>85.977049180327796</v>
      </c>
      <c r="EA1">
        <v>88.140983606557299</v>
      </c>
      <c r="EB1">
        <v>73.839344262295</v>
      </c>
      <c r="EC1">
        <v>83.970491803278605</v>
      </c>
      <c r="ED1">
        <v>75.393442622950801</v>
      </c>
      <c r="EE1">
        <v>74.970491803278605</v>
      </c>
      <c r="EF1">
        <v>71.183606557377004</v>
      </c>
      <c r="EG1">
        <v>83.826229508196704</v>
      </c>
      <c r="EH1">
        <v>90.360655737704903</v>
      </c>
      <c r="EI1">
        <v>82.531147540983596</v>
      </c>
      <c r="EJ1">
        <v>89.262295081967196</v>
      </c>
      <c r="EK1">
        <v>72.763934426229497</v>
      </c>
      <c r="EL1">
        <v>70.704918032786793</v>
      </c>
      <c r="EM1">
        <v>81.006557377049106</v>
      </c>
      <c r="EN1">
        <v>70.006557377049106</v>
      </c>
      <c r="EO1">
        <v>71.950819672131104</v>
      </c>
      <c r="EP1">
        <v>66.613114754098305</v>
      </c>
      <c r="EQ1">
        <v>76.278688524590095</v>
      </c>
      <c r="ER1">
        <v>71.4819672131147</v>
      </c>
      <c r="ES1">
        <v>68.737704918032705</v>
      </c>
      <c r="ET1">
        <v>73.491803278688494</v>
      </c>
      <c r="EU1">
        <v>77.177049180327799</v>
      </c>
      <c r="EV1">
        <v>66.531147540983596</v>
      </c>
      <c r="EW1">
        <v>70.514754098360598</v>
      </c>
      <c r="EX1">
        <v>72.049180327868797</v>
      </c>
      <c r="EY1">
        <v>65.868852459016395</v>
      </c>
      <c r="EZ1">
        <v>78.934426229508105</v>
      </c>
      <c r="FA1">
        <v>78.236065573770404</v>
      </c>
      <c r="FB1">
        <v>67.740983606557293</v>
      </c>
      <c r="FC1">
        <v>62.6</v>
      </c>
      <c r="FD1">
        <v>62.862295081967197</v>
      </c>
      <c r="FE1">
        <v>80.400000000000006</v>
      </c>
      <c r="FF1">
        <v>74.8</v>
      </c>
      <c r="FG1">
        <v>71.340983606557302</v>
      </c>
      <c r="FH1">
        <v>64.022950819672104</v>
      </c>
      <c r="FI1">
        <v>67.806557377049103</v>
      </c>
      <c r="FJ1">
        <v>69.708196721311396</v>
      </c>
      <c r="FK1">
        <v>61.380327868852397</v>
      </c>
      <c r="FL1">
        <v>64.098360655737693</v>
      </c>
      <c r="FM1">
        <v>60.557377049180303</v>
      </c>
      <c r="FN1">
        <v>67.504918032786804</v>
      </c>
      <c r="FO1">
        <v>64.478688524590098</v>
      </c>
      <c r="FP1">
        <v>67.236065573770404</v>
      </c>
      <c r="FQ1">
        <v>65.908196721311398</v>
      </c>
      <c r="FR1">
        <v>64.806557377049103</v>
      </c>
      <c r="FS1">
        <v>60.288524590163902</v>
      </c>
      <c r="FT1">
        <v>63</v>
      </c>
      <c r="FU1">
        <v>67.488524590163905</v>
      </c>
      <c r="FV1">
        <v>55.714754098360601</v>
      </c>
      <c r="FW1">
        <v>70.652459016393394</v>
      </c>
      <c r="FX1">
        <v>63.691803278688496</v>
      </c>
      <c r="FY1">
        <v>64.154098360655695</v>
      </c>
      <c r="FZ1">
        <v>67.996721311475397</v>
      </c>
      <c r="GA1">
        <v>68.688524590163894</v>
      </c>
      <c r="GB1">
        <v>57.596721311475399</v>
      </c>
      <c r="GC1">
        <v>68.754098360655703</v>
      </c>
      <c r="GD1">
        <v>66.360655737704903</v>
      </c>
      <c r="GE1">
        <v>55.790163934426197</v>
      </c>
      <c r="GF1">
        <v>63.095081967213098</v>
      </c>
      <c r="GG1">
        <v>70.032786885245898</v>
      </c>
      <c r="GH1">
        <v>64.108196721311401</v>
      </c>
      <c r="GI1">
        <v>64.022950819672104</v>
      </c>
      <c r="GJ1">
        <v>62.485245901639303</v>
      </c>
      <c r="GK1">
        <v>95.304918032786802</v>
      </c>
      <c r="GL1">
        <v>81.744262295081896</v>
      </c>
      <c r="GM1">
        <v>83.524590163934405</v>
      </c>
      <c r="GN1">
        <v>74.577049180327805</v>
      </c>
      <c r="GO1">
        <v>71.9639344262295</v>
      </c>
      <c r="GP1">
        <v>88.980327868852399</v>
      </c>
      <c r="GQ1">
        <v>83.747540983606498</v>
      </c>
      <c r="GR1">
        <v>76.760655737704894</v>
      </c>
      <c r="GS1">
        <v>71.5180327868852</v>
      </c>
      <c r="GT1">
        <v>75.170491803278694</v>
      </c>
      <c r="GU1">
        <v>81.508196721311407</v>
      </c>
      <c r="GV1">
        <v>77.350819672131095</v>
      </c>
      <c r="GW1">
        <v>80.380327868852405</v>
      </c>
      <c r="GX1">
        <v>73.747540983606498</v>
      </c>
      <c r="GY1">
        <v>96.1245901639344</v>
      </c>
      <c r="GZ1">
        <v>78.242622950819595</v>
      </c>
      <c r="HA1">
        <v>83.4098360655737</v>
      </c>
      <c r="HB1">
        <v>75.081967213114694</v>
      </c>
      <c r="HC1">
        <v>75.816393442622896</v>
      </c>
      <c r="HD1">
        <v>75.927868852459</v>
      </c>
      <c r="HE1">
        <v>77.940983606557296</v>
      </c>
      <c r="HF1">
        <v>81.511475409835995</v>
      </c>
      <c r="HG1">
        <v>79.252459016393402</v>
      </c>
      <c r="HH1">
        <v>74.245901639344197</v>
      </c>
      <c r="HI1">
        <v>78.704918032786793</v>
      </c>
      <c r="HJ1">
        <v>71.045901639344194</v>
      </c>
      <c r="HK1">
        <v>77.816393442622896</v>
      </c>
      <c r="HL1">
        <v>72.540983606557305</v>
      </c>
      <c r="HM1">
        <v>82.652459016393394</v>
      </c>
      <c r="HN1">
        <v>71.544262295081893</v>
      </c>
      <c r="HO1">
        <v>70.170491803278694</v>
      </c>
      <c r="HP1">
        <v>78.413114754098302</v>
      </c>
      <c r="HQ1">
        <v>75.029508196721295</v>
      </c>
      <c r="HR1">
        <v>82.426229508196698</v>
      </c>
      <c r="HS1">
        <v>81.318032786885198</v>
      </c>
      <c r="HT1">
        <v>72.944262295081899</v>
      </c>
      <c r="HU1">
        <v>79.301639344262298</v>
      </c>
      <c r="HV1">
        <v>73.373770491803199</v>
      </c>
      <c r="HW1">
        <v>65.213114754098299</v>
      </c>
      <c r="HX1">
        <v>79.019672131147502</v>
      </c>
      <c r="HY1">
        <v>81.236065573770404</v>
      </c>
      <c r="HZ1">
        <v>76.318032786885198</v>
      </c>
      <c r="IA1">
        <v>72.049180327868797</v>
      </c>
      <c r="IB1">
        <v>67.298360655737696</v>
      </c>
      <c r="IC1">
        <v>65.455737704917993</v>
      </c>
      <c r="ID1">
        <v>60.888524590163897</v>
      </c>
      <c r="IE1">
        <v>75.6065573770491</v>
      </c>
      <c r="IF1">
        <v>80.406557377049097</v>
      </c>
      <c r="IG1">
        <v>72.918032786885206</v>
      </c>
      <c r="IH1">
        <v>72.645901639344203</v>
      </c>
      <c r="II1">
        <v>74.622950819672099</v>
      </c>
      <c r="IJ1">
        <v>66.685245901639306</v>
      </c>
      <c r="IK1">
        <v>68.898360655737704</v>
      </c>
      <c r="IL1">
        <v>69.295081967213093</v>
      </c>
      <c r="IM1">
        <v>78.426229508196698</v>
      </c>
      <c r="IN1">
        <v>62.737704918032698</v>
      </c>
      <c r="IO1">
        <v>64.295081967213093</v>
      </c>
      <c r="IP1">
        <v>74.603278688524597</v>
      </c>
      <c r="IQ1">
        <v>65.931147540983602</v>
      </c>
      <c r="IR1">
        <v>71.331147540983594</v>
      </c>
      <c r="IS1">
        <v>67.550819672131098</v>
      </c>
      <c r="IT1">
        <v>71.131147540983605</v>
      </c>
      <c r="IU1">
        <v>69.055737704918002</v>
      </c>
    </row>
    <row r="2" spans="1:255" x14ac:dyDescent="0.35">
      <c r="A2">
        <v>171.976653696498</v>
      </c>
      <c r="B2">
        <v>173.050583657587</v>
      </c>
      <c r="C2">
        <v>153.556420233463</v>
      </c>
      <c r="D2">
        <v>146.28793774319001</v>
      </c>
      <c r="E2">
        <v>148.92217898832601</v>
      </c>
      <c r="F2">
        <v>140.32295719844299</v>
      </c>
      <c r="G2">
        <v>173.48638132295699</v>
      </c>
      <c r="H2">
        <v>158.72762645914301</v>
      </c>
      <c r="I2">
        <v>144.774319066147</v>
      </c>
      <c r="J2">
        <v>142.33073929961</v>
      </c>
      <c r="K2">
        <v>139.661478599221</v>
      </c>
      <c r="L2">
        <v>147.39299610894901</v>
      </c>
      <c r="M2">
        <v>149.98443579766499</v>
      </c>
      <c r="N2">
        <v>146.050583657587</v>
      </c>
      <c r="O2">
        <v>142.15175097276199</v>
      </c>
      <c r="P2">
        <v>136.67315175097201</v>
      </c>
      <c r="Q2">
        <v>152.12451361867701</v>
      </c>
      <c r="R2">
        <v>134.136186770428</v>
      </c>
      <c r="S2">
        <v>137.90272373540799</v>
      </c>
      <c r="T2">
        <v>162.87548638132199</v>
      </c>
      <c r="U2">
        <v>145.303501945525</v>
      </c>
      <c r="V2">
        <v>163.634241245136</v>
      </c>
      <c r="W2">
        <v>144.80933852140001</v>
      </c>
      <c r="X2">
        <v>147.33852140077801</v>
      </c>
      <c r="Y2">
        <v>160.95330739299601</v>
      </c>
      <c r="Z2">
        <v>165.389105058365</v>
      </c>
      <c r="AA2">
        <v>140.64980544746999</v>
      </c>
      <c r="AB2">
        <v>159.58754863813201</v>
      </c>
      <c r="AC2">
        <v>166.14396887159501</v>
      </c>
      <c r="AD2">
        <v>126.70038910505799</v>
      </c>
      <c r="AE2">
        <v>127.007782101167</v>
      </c>
      <c r="AF2">
        <v>142.112840466926</v>
      </c>
      <c r="AG2">
        <v>150.14785992217799</v>
      </c>
      <c r="AH2">
        <v>154.58754863813201</v>
      </c>
      <c r="AI2">
        <v>167.054474708171</v>
      </c>
      <c r="AJ2">
        <v>135.67704280155601</v>
      </c>
      <c r="AK2">
        <v>125.14396887159501</v>
      </c>
      <c r="AL2">
        <v>131.470817120622</v>
      </c>
      <c r="AM2">
        <v>132.801556420233</v>
      </c>
      <c r="AN2">
        <v>131.466926070038</v>
      </c>
      <c r="AO2">
        <v>159.918287937743</v>
      </c>
      <c r="AP2">
        <v>125.78210116731501</v>
      </c>
      <c r="AQ2">
        <v>130.937743190661</v>
      </c>
      <c r="AR2">
        <v>132.03891050583599</v>
      </c>
      <c r="AS2">
        <v>128.805447470817</v>
      </c>
      <c r="AT2">
        <v>127.17120622568</v>
      </c>
      <c r="AU2">
        <v>125.669260700389</v>
      </c>
      <c r="AV2">
        <v>131.28793774319001</v>
      </c>
      <c r="AW2">
        <v>136.96887159533</v>
      </c>
      <c r="AX2">
        <v>111.167315175097</v>
      </c>
      <c r="AY2">
        <v>141.68093385213999</v>
      </c>
      <c r="AZ2">
        <v>134.918287937743</v>
      </c>
      <c r="BA2">
        <v>126.04280155642</v>
      </c>
      <c r="BB2">
        <v>129.65758754863799</v>
      </c>
      <c r="BC2">
        <v>122.498054474708</v>
      </c>
      <c r="BD2">
        <v>128.28793774319001</v>
      </c>
      <c r="BE2">
        <v>128.94941634241201</v>
      </c>
      <c r="BF2">
        <v>131.62645914396799</v>
      </c>
      <c r="BG2">
        <v>133.64202334630301</v>
      </c>
      <c r="BH2">
        <v>120.848249027237</v>
      </c>
      <c r="BI2">
        <v>127.459143968871</v>
      </c>
      <c r="BJ2">
        <v>143.86770428015501</v>
      </c>
      <c r="BK2">
        <v>138.389105058365</v>
      </c>
      <c r="BL2">
        <v>117.583657587548</v>
      </c>
      <c r="BM2">
        <v>150.603112840466</v>
      </c>
      <c r="BN2">
        <v>157.37743190661399</v>
      </c>
      <c r="BO2">
        <v>145.87159533073901</v>
      </c>
      <c r="BP2">
        <v>156.69649805447401</v>
      </c>
      <c r="BQ2">
        <v>173.81322957198401</v>
      </c>
      <c r="BR2">
        <v>136.828793774319</v>
      </c>
      <c r="BS2">
        <v>147.334630350194</v>
      </c>
      <c r="BT2">
        <v>136.84435797665299</v>
      </c>
      <c r="BU2">
        <v>146.996108949416</v>
      </c>
      <c r="BV2">
        <v>135.45136186770401</v>
      </c>
      <c r="BW2">
        <v>130.470817120622</v>
      </c>
      <c r="BX2">
        <v>133.00389105058301</v>
      </c>
      <c r="BY2">
        <v>154.37743190661399</v>
      </c>
      <c r="BZ2">
        <v>137.53696498054401</v>
      </c>
      <c r="CA2">
        <v>150.108949416342</v>
      </c>
      <c r="CB2">
        <v>142.669260700389</v>
      </c>
      <c r="CC2">
        <v>150.26848249027199</v>
      </c>
      <c r="CD2">
        <v>169.140077821011</v>
      </c>
      <c r="CE2">
        <v>135.801556420233</v>
      </c>
      <c r="CF2">
        <v>127.151750972762</v>
      </c>
      <c r="CG2">
        <v>138.112840466926</v>
      </c>
      <c r="CH2">
        <v>151.163424124513</v>
      </c>
      <c r="CI2">
        <v>153.08560311284</v>
      </c>
      <c r="CJ2">
        <v>139.937743190661</v>
      </c>
      <c r="CK2">
        <v>136.56031128404601</v>
      </c>
      <c r="CL2">
        <v>128.06614785992201</v>
      </c>
      <c r="CM2">
        <v>146.78599221789801</v>
      </c>
      <c r="CN2">
        <v>132.70428015564201</v>
      </c>
      <c r="CO2">
        <v>136.031128404669</v>
      </c>
      <c r="CP2">
        <v>127.334630350194</v>
      </c>
      <c r="CQ2">
        <v>130.73540856031099</v>
      </c>
      <c r="CR2">
        <v>116.56031128404599</v>
      </c>
      <c r="CS2">
        <v>133.747081712062</v>
      </c>
      <c r="CT2">
        <v>144.389105058365</v>
      </c>
      <c r="CU2">
        <v>123.303501945525</v>
      </c>
      <c r="CV2">
        <v>123.210116731517</v>
      </c>
      <c r="CW2">
        <v>129.75097276264501</v>
      </c>
      <c r="CX2">
        <v>123.241245136186</v>
      </c>
      <c r="CY2">
        <v>131.08949416342401</v>
      </c>
      <c r="CZ2">
        <v>125.929961089494</v>
      </c>
      <c r="DA2">
        <v>137.96108949416299</v>
      </c>
      <c r="DB2">
        <v>110.36186770428</v>
      </c>
      <c r="DC2">
        <v>129.14785992217799</v>
      </c>
      <c r="DD2">
        <v>126.43579766536899</v>
      </c>
      <c r="DE2">
        <v>132.054474708171</v>
      </c>
      <c r="DF2">
        <v>121.914396887159</v>
      </c>
      <c r="DG2">
        <v>122.45136186770399</v>
      </c>
      <c r="DH2">
        <v>130.68093385213999</v>
      </c>
      <c r="DI2">
        <v>132.992217898832</v>
      </c>
      <c r="DJ2">
        <v>125.443579766536</v>
      </c>
      <c r="DK2">
        <v>143.548638132295</v>
      </c>
      <c r="DL2">
        <v>118.60700389105</v>
      </c>
      <c r="DM2">
        <v>134.73151750972701</v>
      </c>
      <c r="DN2">
        <v>104.295719844357</v>
      </c>
      <c r="DO2">
        <v>119.140077821011</v>
      </c>
      <c r="DP2">
        <v>122.595330739299</v>
      </c>
      <c r="DQ2">
        <v>128.77042801556399</v>
      </c>
      <c r="DR2">
        <v>131.22957198443501</v>
      </c>
      <c r="DS2">
        <v>111.94941634241199</v>
      </c>
      <c r="DT2">
        <v>135.73540856031099</v>
      </c>
      <c r="DU2">
        <v>134.027237354085</v>
      </c>
      <c r="DV2">
        <v>123.486381322957</v>
      </c>
      <c r="DW2">
        <v>118.579766536964</v>
      </c>
      <c r="DX2">
        <v>116.72373540856</v>
      </c>
      <c r="DY2">
        <v>148.299610894941</v>
      </c>
      <c r="DZ2">
        <v>160.62256809338501</v>
      </c>
      <c r="EA2">
        <v>165.01945525291799</v>
      </c>
      <c r="EB2">
        <v>139.68482490272299</v>
      </c>
      <c r="EC2">
        <v>157.26848249027199</v>
      </c>
      <c r="ED2">
        <v>142.466926070038</v>
      </c>
      <c r="EE2">
        <v>141.90661478599199</v>
      </c>
      <c r="EF2">
        <v>135.06225680933801</v>
      </c>
      <c r="EG2">
        <v>156.64591439688701</v>
      </c>
      <c r="EH2">
        <v>167.00389105058301</v>
      </c>
      <c r="EI2">
        <v>154.81712062256801</v>
      </c>
      <c r="EJ2">
        <v>164.603112840466</v>
      </c>
      <c r="EK2">
        <v>136.70428015564201</v>
      </c>
      <c r="EL2">
        <v>134.65369649805399</v>
      </c>
      <c r="EM2">
        <v>151.43190661478599</v>
      </c>
      <c r="EN2">
        <v>133.28793774319001</v>
      </c>
      <c r="EO2">
        <v>137.354085603112</v>
      </c>
      <c r="EP2">
        <v>126.63035019455199</v>
      </c>
      <c r="EQ2">
        <v>142.76264591439599</v>
      </c>
      <c r="ER2">
        <v>134.498054474708</v>
      </c>
      <c r="ES2">
        <v>130.190661478599</v>
      </c>
      <c r="ET2">
        <v>138.996108949416</v>
      </c>
      <c r="EU2">
        <v>145.01556420233399</v>
      </c>
      <c r="EV2">
        <v>127.96887159533</v>
      </c>
      <c r="EW2">
        <v>133.24513618677</v>
      </c>
      <c r="EX2">
        <v>134.42412451361801</v>
      </c>
      <c r="EY2">
        <v>123.124513618677</v>
      </c>
      <c r="EZ2">
        <v>147.778210116731</v>
      </c>
      <c r="FA2">
        <v>146.70038910505801</v>
      </c>
      <c r="FB2">
        <v>128.53696498054401</v>
      </c>
      <c r="FC2">
        <v>118.56031128404599</v>
      </c>
      <c r="FD2">
        <v>118.910505836575</v>
      </c>
      <c r="FE2">
        <v>149.31128404669201</v>
      </c>
      <c r="FF2">
        <v>139.828793774319</v>
      </c>
      <c r="FG2">
        <v>135.46303501945499</v>
      </c>
      <c r="FH2">
        <v>122.062256809338</v>
      </c>
      <c r="FI2">
        <v>128.14785992217799</v>
      </c>
      <c r="FJ2">
        <v>131.14785992217799</v>
      </c>
      <c r="FK2">
        <v>116.299610894941</v>
      </c>
      <c r="FL2">
        <v>122.416342412451</v>
      </c>
      <c r="FM2">
        <v>114.299610894941</v>
      </c>
      <c r="FN2">
        <v>127.225680933852</v>
      </c>
      <c r="FO2">
        <v>122.32295719844301</v>
      </c>
      <c r="FP2">
        <v>127.82490272373499</v>
      </c>
      <c r="FQ2">
        <v>124.466926070038</v>
      </c>
      <c r="FR2">
        <v>122.241245136186</v>
      </c>
      <c r="FS2">
        <v>117.416342412451</v>
      </c>
      <c r="FT2">
        <v>119.44747081712001</v>
      </c>
      <c r="FU2">
        <v>126.618677042801</v>
      </c>
      <c r="FV2">
        <v>107.37743190661401</v>
      </c>
      <c r="FW2">
        <v>133.941634241245</v>
      </c>
      <c r="FX2">
        <v>121.30739299610801</v>
      </c>
      <c r="FY2">
        <v>122.622568093385</v>
      </c>
      <c r="FZ2">
        <v>128.40466926069999</v>
      </c>
      <c r="GA2">
        <v>129.669260700389</v>
      </c>
      <c r="GB2">
        <v>109.797665369649</v>
      </c>
      <c r="GC2">
        <v>129.190661478599</v>
      </c>
      <c r="GD2">
        <v>125.32684824902699</v>
      </c>
      <c r="GE2">
        <v>106.105058365758</v>
      </c>
      <c r="GF2">
        <v>119.077821011673</v>
      </c>
      <c r="GG2">
        <v>131.108949416342</v>
      </c>
      <c r="GH2">
        <v>119.36186770428</v>
      </c>
      <c r="GI2">
        <v>118.260700389105</v>
      </c>
      <c r="GJ2">
        <v>114.762645914396</v>
      </c>
      <c r="GK2">
        <v>168.90661478599199</v>
      </c>
      <c r="GL2">
        <v>148.93385214007699</v>
      </c>
      <c r="GM2">
        <v>150.94941634241201</v>
      </c>
      <c r="GN2">
        <v>135.412451361867</v>
      </c>
      <c r="GO2">
        <v>129.67704280155601</v>
      </c>
      <c r="GP2">
        <v>158.84824902723699</v>
      </c>
      <c r="GQ2">
        <v>150.70817120622499</v>
      </c>
      <c r="GR2">
        <v>138.36186770428</v>
      </c>
      <c r="GS2">
        <v>130.050583657587</v>
      </c>
      <c r="GT2">
        <v>135.06614785992201</v>
      </c>
      <c r="GU2">
        <v>147.832684824902</v>
      </c>
      <c r="GV2">
        <v>138.84824902723699</v>
      </c>
      <c r="GW2">
        <v>143.241245136186</v>
      </c>
      <c r="GX2">
        <v>134.23346303501901</v>
      </c>
      <c r="GY2">
        <v>172.108949416342</v>
      </c>
      <c r="GZ2">
        <v>141.354085603112</v>
      </c>
      <c r="HA2">
        <v>149.25680933852101</v>
      </c>
      <c r="HB2">
        <v>136.389105058365</v>
      </c>
      <c r="HC2">
        <v>137.17509727626401</v>
      </c>
      <c r="HD2">
        <v>138.186770428015</v>
      </c>
      <c r="HE2">
        <v>141.68093385213999</v>
      </c>
      <c r="HF2">
        <v>147.08949416342401</v>
      </c>
      <c r="HG2">
        <v>143.19844357976601</v>
      </c>
      <c r="HH2">
        <v>135.579766536964</v>
      </c>
      <c r="HI2">
        <v>143.87937743190599</v>
      </c>
      <c r="HJ2">
        <v>129.07003891050499</v>
      </c>
      <c r="HK2">
        <v>141.95719844357899</v>
      </c>
      <c r="HL2">
        <v>133.20233463035001</v>
      </c>
      <c r="HM2">
        <v>149.98054474708101</v>
      </c>
      <c r="HN2">
        <v>129.57587548638099</v>
      </c>
      <c r="HO2">
        <v>128.054474708171</v>
      </c>
      <c r="HP2">
        <v>142.217898832684</v>
      </c>
      <c r="HQ2">
        <v>136.36575875486301</v>
      </c>
      <c r="HR2">
        <v>149.82101167315099</v>
      </c>
      <c r="HS2">
        <v>148.466926070038</v>
      </c>
      <c r="HT2">
        <v>133.20233463035001</v>
      </c>
      <c r="HU2">
        <v>144.610894941634</v>
      </c>
      <c r="HV2">
        <v>135.48638132295699</v>
      </c>
      <c r="HW2">
        <v>121.225680933852</v>
      </c>
      <c r="HX2">
        <v>145.96498054474699</v>
      </c>
      <c r="HY2">
        <v>149.692607003891</v>
      </c>
      <c r="HZ2">
        <v>140.385214007782</v>
      </c>
      <c r="IA2">
        <v>132.81712062256801</v>
      </c>
      <c r="IB2">
        <v>123.49027237353999</v>
      </c>
      <c r="IC2">
        <v>121.68482490272299</v>
      </c>
      <c r="ID2">
        <v>112.93385214007699</v>
      </c>
      <c r="IE2">
        <v>139.47859922178901</v>
      </c>
      <c r="IF2">
        <v>149.72762645914301</v>
      </c>
      <c r="IG2">
        <v>134.54085603112799</v>
      </c>
      <c r="IH2">
        <v>135.64980544746999</v>
      </c>
      <c r="II2">
        <v>137.87548638132199</v>
      </c>
      <c r="IJ2">
        <v>123.00389105058299</v>
      </c>
      <c r="IK2">
        <v>128.30739299610801</v>
      </c>
      <c r="IL2">
        <v>127.653696498054</v>
      </c>
      <c r="IM2">
        <v>143.69649805447401</v>
      </c>
      <c r="IN2">
        <v>115.194552529182</v>
      </c>
      <c r="IO2">
        <v>117.56031128404599</v>
      </c>
      <c r="IP2">
        <v>137.163424124513</v>
      </c>
      <c r="IQ2">
        <v>122.12840466925999</v>
      </c>
      <c r="IR2">
        <v>129.84435797665299</v>
      </c>
      <c r="IS2">
        <v>123.871595330739</v>
      </c>
      <c r="IT2">
        <v>126.038910505836</v>
      </c>
      <c r="IU2">
        <v>121.046692607003</v>
      </c>
    </row>
    <row r="3" spans="1:255" x14ac:dyDescent="0.35">
      <c r="A3">
        <v>319.35483870967698</v>
      </c>
      <c r="B3">
        <v>315.24193548387098</v>
      </c>
      <c r="C3">
        <v>283.69892473118199</v>
      </c>
      <c r="D3">
        <v>273.75806451612902</v>
      </c>
      <c r="E3">
        <v>278.09677419354801</v>
      </c>
      <c r="F3">
        <v>265.268817204301</v>
      </c>
      <c r="G3">
        <v>318.10215053763397</v>
      </c>
      <c r="H3">
        <v>293.913978494623</v>
      </c>
      <c r="I3">
        <v>270.52688172043003</v>
      </c>
      <c r="J3">
        <v>265.22580645161202</v>
      </c>
      <c r="K3">
        <v>263.96774193548299</v>
      </c>
      <c r="L3">
        <v>273.57526881720401</v>
      </c>
      <c r="M3">
        <v>278.61827956989202</v>
      </c>
      <c r="N3">
        <v>272.397849462365</v>
      </c>
      <c r="O3">
        <v>268.12365591397798</v>
      </c>
      <c r="P3">
        <v>257.22580645161202</v>
      </c>
      <c r="Q3">
        <v>284.166666666666</v>
      </c>
      <c r="R3">
        <v>254.81182795698899</v>
      </c>
      <c r="S3">
        <v>262.68817204301001</v>
      </c>
      <c r="T3">
        <v>298.666666666666</v>
      </c>
      <c r="U3">
        <v>273.97311827956901</v>
      </c>
      <c r="V3">
        <v>302.71505376343998</v>
      </c>
      <c r="W3">
        <v>270.47849462365502</v>
      </c>
      <c r="X3">
        <v>277.53225806451599</v>
      </c>
      <c r="Y3">
        <v>298.33870967741899</v>
      </c>
      <c r="Z3">
        <v>305.61290322580601</v>
      </c>
      <c r="AA3">
        <v>267.77956989247298</v>
      </c>
      <c r="AB3">
        <v>294.67204301075202</v>
      </c>
      <c r="AC3">
        <v>299.47311827956901</v>
      </c>
      <c r="AD3">
        <v>239.87634408602099</v>
      </c>
      <c r="AE3">
        <v>241.731182795698</v>
      </c>
      <c r="AF3">
        <v>266.13440860215002</v>
      </c>
      <c r="AG3">
        <v>278.05376344086</v>
      </c>
      <c r="AH3">
        <v>289.00537634408602</v>
      </c>
      <c r="AI3">
        <v>306.935483870967</v>
      </c>
      <c r="AJ3">
        <v>258.34946236559102</v>
      </c>
      <c r="AK3">
        <v>238.655913978494</v>
      </c>
      <c r="AL3">
        <v>249.435483870967</v>
      </c>
      <c r="AM3">
        <v>256.16129032257999</v>
      </c>
      <c r="AN3">
        <v>250.45698924731099</v>
      </c>
      <c r="AO3">
        <v>295.57526881720401</v>
      </c>
      <c r="AP3">
        <v>241.91935483870901</v>
      </c>
      <c r="AQ3">
        <v>249.09677419354799</v>
      </c>
      <c r="AR3">
        <v>252.03225806451599</v>
      </c>
      <c r="AS3">
        <v>246.49462365591299</v>
      </c>
      <c r="AT3">
        <v>244.30107526881699</v>
      </c>
      <c r="AU3">
        <v>238.795698924731</v>
      </c>
      <c r="AV3">
        <v>252.822580645161</v>
      </c>
      <c r="AW3">
        <v>258.951612903225</v>
      </c>
      <c r="AX3">
        <v>213.46774193548299</v>
      </c>
      <c r="AY3">
        <v>267.34408602150501</v>
      </c>
      <c r="AZ3">
        <v>257.897849462365</v>
      </c>
      <c r="BA3">
        <v>240.09677419354799</v>
      </c>
      <c r="BB3">
        <v>248.962365591397</v>
      </c>
      <c r="BC3">
        <v>237.182795698924</v>
      </c>
      <c r="BD3">
        <v>247.822580645161</v>
      </c>
      <c r="BE3">
        <v>247.806451612903</v>
      </c>
      <c r="BF3">
        <v>251.94086021505299</v>
      </c>
      <c r="BG3">
        <v>254.387096774193</v>
      </c>
      <c r="BH3">
        <v>232.65053763440801</v>
      </c>
      <c r="BI3">
        <v>242.978494623655</v>
      </c>
      <c r="BJ3">
        <v>271.31182795698902</v>
      </c>
      <c r="BK3">
        <v>261.11827956989202</v>
      </c>
      <c r="BL3">
        <v>224.887096774193</v>
      </c>
      <c r="BM3">
        <v>280.13440860215002</v>
      </c>
      <c r="BN3">
        <v>292.88709677419303</v>
      </c>
      <c r="BO3">
        <v>274.806451612903</v>
      </c>
      <c r="BP3">
        <v>289.24193548387098</v>
      </c>
      <c r="BQ3">
        <v>315.71505376343998</v>
      </c>
      <c r="BR3">
        <v>257.037634408602</v>
      </c>
      <c r="BS3">
        <v>275.31720430107498</v>
      </c>
      <c r="BT3">
        <v>258.43010752688099</v>
      </c>
      <c r="BU3">
        <v>271.435483870967</v>
      </c>
      <c r="BV3">
        <v>254.04301075268799</v>
      </c>
      <c r="BW3">
        <v>244.97311827956901</v>
      </c>
      <c r="BX3">
        <v>251.47311827956901</v>
      </c>
      <c r="BY3">
        <v>285.02688172043003</v>
      </c>
      <c r="BZ3">
        <v>262.25806451612902</v>
      </c>
      <c r="CA3">
        <v>278.11290322580601</v>
      </c>
      <c r="CB3">
        <v>271.70967741935402</v>
      </c>
      <c r="CC3">
        <v>278.61290322580601</v>
      </c>
      <c r="CD3">
        <v>307.82795698924701</v>
      </c>
      <c r="CE3">
        <v>253.693548387096</v>
      </c>
      <c r="CF3">
        <v>241.13440860214999</v>
      </c>
      <c r="CG3">
        <v>260.47311827956901</v>
      </c>
      <c r="CH3">
        <v>282.28494623655899</v>
      </c>
      <c r="CI3">
        <v>279.32795698924701</v>
      </c>
      <c r="CJ3">
        <v>263.37634408602099</v>
      </c>
      <c r="CK3">
        <v>255.037634408602</v>
      </c>
      <c r="CL3">
        <v>244.102150537634</v>
      </c>
      <c r="CM3">
        <v>273.98387096774098</v>
      </c>
      <c r="CN3">
        <v>251.33870967741899</v>
      </c>
      <c r="CO3">
        <v>255.67741935483801</v>
      </c>
      <c r="CP3">
        <v>239.23655913978399</v>
      </c>
      <c r="CQ3">
        <v>249.38172043010701</v>
      </c>
      <c r="CR3">
        <v>223.370967741935</v>
      </c>
      <c r="CS3">
        <v>254.322580645161</v>
      </c>
      <c r="CT3">
        <v>272.39247311827899</v>
      </c>
      <c r="CU3">
        <v>236.02688172043</v>
      </c>
      <c r="CV3">
        <v>236.822580645161</v>
      </c>
      <c r="CW3">
        <v>244.32795698924701</v>
      </c>
      <c r="CX3">
        <v>233.870967741935</v>
      </c>
      <c r="CY3">
        <v>249.51612903225799</v>
      </c>
      <c r="CZ3">
        <v>239.23655913978399</v>
      </c>
      <c r="DA3">
        <v>261.935483870967</v>
      </c>
      <c r="DB3">
        <v>213.693548387096</v>
      </c>
      <c r="DC3">
        <v>242.62365591397801</v>
      </c>
      <c r="DD3">
        <v>242.67741935483801</v>
      </c>
      <c r="DE3">
        <v>252.387096774193</v>
      </c>
      <c r="DF3">
        <v>233.88172043010701</v>
      </c>
      <c r="DG3">
        <v>232.83870967741899</v>
      </c>
      <c r="DH3">
        <v>247.40860215053701</v>
      </c>
      <c r="DI3">
        <v>251.010752688172</v>
      </c>
      <c r="DJ3">
        <v>237.96774193548299</v>
      </c>
      <c r="DK3">
        <v>272.27419354838702</v>
      </c>
      <c r="DL3">
        <v>227.17741935483801</v>
      </c>
      <c r="DM3">
        <v>256.73118279569798</v>
      </c>
      <c r="DN3">
        <v>200.61290322580601</v>
      </c>
      <c r="DO3">
        <v>232.43010752688099</v>
      </c>
      <c r="DP3">
        <v>233.87634408602099</v>
      </c>
      <c r="DQ3">
        <v>249.413978494623</v>
      </c>
      <c r="DR3">
        <v>251.58602150537601</v>
      </c>
      <c r="DS3">
        <v>219.13440860214999</v>
      </c>
      <c r="DT3">
        <v>256.95698924731101</v>
      </c>
      <c r="DU3">
        <v>253.89247311827901</v>
      </c>
      <c r="DV3">
        <v>233.989247311827</v>
      </c>
      <c r="DW3">
        <v>224.720430107526</v>
      </c>
      <c r="DX3">
        <v>217.333333333333</v>
      </c>
      <c r="DY3">
        <v>282.951612903225</v>
      </c>
      <c r="DZ3">
        <v>301.52688172043003</v>
      </c>
      <c r="EA3">
        <v>309.06451612903197</v>
      </c>
      <c r="EB3">
        <v>267.435483870967</v>
      </c>
      <c r="EC3">
        <v>295.435483870967</v>
      </c>
      <c r="ED3">
        <v>270.720430107526</v>
      </c>
      <c r="EE3">
        <v>271.591397849462</v>
      </c>
      <c r="EF3">
        <v>259.10752688171999</v>
      </c>
      <c r="EG3">
        <v>293.27956989247298</v>
      </c>
      <c r="EH3">
        <v>307.629032258064</v>
      </c>
      <c r="EI3">
        <v>291.44086021505302</v>
      </c>
      <c r="EJ3">
        <v>303.25806451612902</v>
      </c>
      <c r="EK3">
        <v>258.70967741935402</v>
      </c>
      <c r="EL3">
        <v>259.15591397849403</v>
      </c>
      <c r="EM3">
        <v>284.66129032257999</v>
      </c>
      <c r="EN3">
        <v>255.924731182795</v>
      </c>
      <c r="EO3">
        <v>264.12365591397798</v>
      </c>
      <c r="EP3">
        <v>242.52688172043</v>
      </c>
      <c r="EQ3">
        <v>269.091397849462</v>
      </c>
      <c r="ER3">
        <v>255.413978494623</v>
      </c>
      <c r="ES3">
        <v>249.72580645161199</v>
      </c>
      <c r="ET3">
        <v>263.88172043010701</v>
      </c>
      <c r="EU3">
        <v>273.60215053763397</v>
      </c>
      <c r="EV3">
        <v>248.65053763440801</v>
      </c>
      <c r="EW3">
        <v>254.87634408602099</v>
      </c>
      <c r="EX3">
        <v>254.655913978494</v>
      </c>
      <c r="EY3">
        <v>235.306451612903</v>
      </c>
      <c r="EZ3">
        <v>279.06451612903197</v>
      </c>
      <c r="FA3">
        <v>275.54301075268802</v>
      </c>
      <c r="FB3">
        <v>247.80107526881699</v>
      </c>
      <c r="FC3">
        <v>231.037634408602</v>
      </c>
      <c r="FD3">
        <v>231.15053763440801</v>
      </c>
      <c r="FE3">
        <v>281.15053763440801</v>
      </c>
      <c r="FF3">
        <v>265.91935483870901</v>
      </c>
      <c r="FG3">
        <v>259.90860215053698</v>
      </c>
      <c r="FH3">
        <v>236.887096774193</v>
      </c>
      <c r="FI3">
        <v>246.268817204301</v>
      </c>
      <c r="FJ3">
        <v>250.61290322580601</v>
      </c>
      <c r="FK3">
        <v>226.65053763440801</v>
      </c>
      <c r="FL3">
        <v>239.037634408602</v>
      </c>
      <c r="FM3">
        <v>221.618279569892</v>
      </c>
      <c r="FN3">
        <v>243.03225806451599</v>
      </c>
      <c r="FO3">
        <v>236.306451612903</v>
      </c>
      <c r="FP3">
        <v>245.96774193548299</v>
      </c>
      <c r="FQ3">
        <v>240.75268817204301</v>
      </c>
      <c r="FR3">
        <v>235.46774193548299</v>
      </c>
      <c r="FS3">
        <v>232.75268817204301</v>
      </c>
      <c r="FT3">
        <v>231.413978494623</v>
      </c>
      <c r="FU3">
        <v>242.27419354838699</v>
      </c>
      <c r="FV3">
        <v>214.01612903225799</v>
      </c>
      <c r="FW3">
        <v>256.48387096774098</v>
      </c>
      <c r="FX3">
        <v>236.43010752688099</v>
      </c>
      <c r="FY3">
        <v>237.99462365591299</v>
      </c>
      <c r="FZ3">
        <v>247.666666666666</v>
      </c>
      <c r="GA3">
        <v>249.87634408602099</v>
      </c>
      <c r="GB3">
        <v>217.05913978494601</v>
      </c>
      <c r="GC3">
        <v>247.28494623655899</v>
      </c>
      <c r="GD3">
        <v>241.55913978494601</v>
      </c>
      <c r="GE3">
        <v>208.48387096774101</v>
      </c>
      <c r="GF3">
        <v>230.68817204301001</v>
      </c>
      <c r="GG3">
        <v>250.182795698924</v>
      </c>
      <c r="GH3">
        <v>228.73655913978399</v>
      </c>
      <c r="GI3">
        <v>225.19892473118199</v>
      </c>
      <c r="GJ3">
        <v>218.03225806451599</v>
      </c>
      <c r="GK3">
        <v>310.13440860215002</v>
      </c>
      <c r="GL3">
        <v>282.56451612903197</v>
      </c>
      <c r="GM3">
        <v>283.537634408602</v>
      </c>
      <c r="GN3">
        <v>258.25268817204301</v>
      </c>
      <c r="GO3">
        <v>247.52150537634401</v>
      </c>
      <c r="GP3">
        <v>294.54838709677398</v>
      </c>
      <c r="GQ3">
        <v>283.26344086021498</v>
      </c>
      <c r="GR3">
        <v>262.01612903225799</v>
      </c>
      <c r="GS3">
        <v>249.962365591397</v>
      </c>
      <c r="GT3">
        <v>255.731182795698</v>
      </c>
      <c r="GU3">
        <v>279.14516129032199</v>
      </c>
      <c r="GV3">
        <v>261.12365591397798</v>
      </c>
      <c r="GW3">
        <v>266.16129032257999</v>
      </c>
      <c r="GX3">
        <v>256.15053763440801</v>
      </c>
      <c r="GY3">
        <v>316.70967741935402</v>
      </c>
      <c r="GZ3">
        <v>266.90860215053698</v>
      </c>
      <c r="HA3">
        <v>276.806451612903</v>
      </c>
      <c r="HB3">
        <v>259.61290322580601</v>
      </c>
      <c r="HC3">
        <v>259.08064516129002</v>
      </c>
      <c r="HD3">
        <v>262.14516129032199</v>
      </c>
      <c r="HE3">
        <v>268.30107526881699</v>
      </c>
      <c r="HF3">
        <v>275.06989247311799</v>
      </c>
      <c r="HG3">
        <v>269.23655913978399</v>
      </c>
      <c r="HH3">
        <v>258.33870967741899</v>
      </c>
      <c r="HI3">
        <v>271.30107526881699</v>
      </c>
      <c r="HJ3">
        <v>245.59677419354799</v>
      </c>
      <c r="HK3">
        <v>266.81182795698902</v>
      </c>
      <c r="HL3">
        <v>256.49462365591398</v>
      </c>
      <c r="HM3">
        <v>280.44623655913898</v>
      </c>
      <c r="HN3">
        <v>247.81182795698899</v>
      </c>
      <c r="HO3">
        <v>245.06989247311799</v>
      </c>
      <c r="HP3">
        <v>268.29032258064501</v>
      </c>
      <c r="HQ3">
        <v>258.97311827956901</v>
      </c>
      <c r="HR3">
        <v>280.11827956989202</v>
      </c>
      <c r="HS3">
        <v>278.28494623655899</v>
      </c>
      <c r="HT3">
        <v>252.47311827956901</v>
      </c>
      <c r="HU3">
        <v>272.27419354838702</v>
      </c>
      <c r="HV3">
        <v>257.23118279569798</v>
      </c>
      <c r="HW3">
        <v>235.16129032257999</v>
      </c>
      <c r="HX3">
        <v>275.84946236559102</v>
      </c>
      <c r="HY3">
        <v>282.322580645161</v>
      </c>
      <c r="HZ3">
        <v>266.05376344086</v>
      </c>
      <c r="IA3">
        <v>252.04301075268799</v>
      </c>
      <c r="IB3">
        <v>236.978494623655</v>
      </c>
      <c r="IC3">
        <v>236.70430107526801</v>
      </c>
      <c r="ID3">
        <v>219.86559139784899</v>
      </c>
      <c r="IE3">
        <v>263.95698924731101</v>
      </c>
      <c r="IF3">
        <v>283.19892473118199</v>
      </c>
      <c r="IG3">
        <v>255.413978494623</v>
      </c>
      <c r="IH3">
        <v>259.41935483870901</v>
      </c>
      <c r="II3">
        <v>261.15591397849403</v>
      </c>
      <c r="IJ3">
        <v>234.97311827956901</v>
      </c>
      <c r="IK3">
        <v>246.73655913978399</v>
      </c>
      <c r="IL3">
        <v>243.90860215053701</v>
      </c>
      <c r="IM3">
        <v>270.46236559139697</v>
      </c>
      <c r="IN3">
        <v>223.322580645161</v>
      </c>
      <c r="IO3">
        <v>225.20967741935399</v>
      </c>
      <c r="IP3">
        <v>261.44086021505302</v>
      </c>
      <c r="IQ3">
        <v>237.16129032257999</v>
      </c>
      <c r="IR3">
        <v>246.05913978494601</v>
      </c>
      <c r="IS3">
        <v>238.99462365591299</v>
      </c>
      <c r="IT3">
        <v>239.295698924731</v>
      </c>
      <c r="IU3">
        <v>228.887096774193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PH_summmary_bychip_SN05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rixlaptop2019</cp:lastModifiedBy>
  <dcterms:created xsi:type="dcterms:W3CDTF">2019-04-10T01:44:51Z</dcterms:created>
  <dcterms:modified xsi:type="dcterms:W3CDTF">2019-04-10T16:20:41Z</dcterms:modified>
</cp:coreProperties>
</file>