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1_{4EB7853D-8732-495C-8E31-13931DDF1EB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PH_summmary_bychip_SN05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PulseHeight value</a:t>
            </a:r>
            <a:r>
              <a:rPr lang="en-US" sz="1200" baseline="0"/>
              <a:t> by</a:t>
            </a:r>
            <a:r>
              <a:rPr lang="en-US" sz="1200"/>
              <a:t> pixel, STIM input, </a:t>
            </a:r>
            <a:r>
              <a:rPr lang="en-US" sz="1200" baseline="0"/>
              <a:t> SN09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STIM = 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PH_summmary_bychip_SN05!$A$1:$IU$1</c:f>
              <c:numCache>
                <c:formatCode>General</c:formatCode>
                <c:ptCount val="255"/>
                <c:pt idx="0">
                  <c:v>97.2922374429223</c:v>
                </c:pt>
                <c:pt idx="1">
                  <c:v>92.885844748858403</c:v>
                </c:pt>
                <c:pt idx="2">
                  <c:v>96.3607305936073</c:v>
                </c:pt>
                <c:pt idx="3">
                  <c:v>89.388127853881201</c:v>
                </c:pt>
                <c:pt idx="4">
                  <c:v>87.712328767123196</c:v>
                </c:pt>
                <c:pt idx="5">
                  <c:v>94.383561643835606</c:v>
                </c:pt>
                <c:pt idx="6">
                  <c:v>80.159817351598093</c:v>
                </c:pt>
                <c:pt idx="7">
                  <c:v>78.630136986301295</c:v>
                </c:pt>
                <c:pt idx="8">
                  <c:v>85.762557077625502</c:v>
                </c:pt>
                <c:pt idx="9">
                  <c:v>87.484018264840103</c:v>
                </c:pt>
                <c:pt idx="10">
                  <c:v>86.438356164383507</c:v>
                </c:pt>
                <c:pt idx="11">
                  <c:v>103.86301369863</c:v>
                </c:pt>
                <c:pt idx="12">
                  <c:v>79.899543378995403</c:v>
                </c:pt>
                <c:pt idx="13">
                  <c:v>89.3470319634703</c:v>
                </c:pt>
                <c:pt idx="14">
                  <c:v>78.972602739726</c:v>
                </c:pt>
                <c:pt idx="15">
                  <c:v>95.232876712328704</c:v>
                </c:pt>
                <c:pt idx="16">
                  <c:v>73.575342465753394</c:v>
                </c:pt>
                <c:pt idx="17">
                  <c:v>76.3059360730593</c:v>
                </c:pt>
                <c:pt idx="18">
                  <c:v>76.004566210045596</c:v>
                </c:pt>
                <c:pt idx="19">
                  <c:v>84.712328767123196</c:v>
                </c:pt>
                <c:pt idx="20">
                  <c:v>74.123287671232802</c:v>
                </c:pt>
                <c:pt idx="21">
                  <c:v>82.525114155251103</c:v>
                </c:pt>
                <c:pt idx="22">
                  <c:v>90.118721461187207</c:v>
                </c:pt>
                <c:pt idx="23">
                  <c:v>78.538812785388103</c:v>
                </c:pt>
                <c:pt idx="24">
                  <c:v>89.557077625570699</c:v>
                </c:pt>
                <c:pt idx="25">
                  <c:v>86.132420091324207</c:v>
                </c:pt>
                <c:pt idx="26">
                  <c:v>76.077625570776206</c:v>
                </c:pt>
                <c:pt idx="27">
                  <c:v>77.547945205479394</c:v>
                </c:pt>
                <c:pt idx="28">
                  <c:v>76.118721461187207</c:v>
                </c:pt>
                <c:pt idx="29">
                  <c:v>68.105022831050206</c:v>
                </c:pt>
                <c:pt idx="30">
                  <c:v>78.762557077625502</c:v>
                </c:pt>
                <c:pt idx="31">
                  <c:v>72.429223744292202</c:v>
                </c:pt>
                <c:pt idx="32">
                  <c:v>84.995433789954305</c:v>
                </c:pt>
                <c:pt idx="33">
                  <c:v>82.817351598173502</c:v>
                </c:pt>
                <c:pt idx="34">
                  <c:v>73.621004566210004</c:v>
                </c:pt>
                <c:pt idx="35">
                  <c:v>73.219178082191704</c:v>
                </c:pt>
                <c:pt idx="36">
                  <c:v>63.260273972602697</c:v>
                </c:pt>
                <c:pt idx="37">
                  <c:v>83.630136986301295</c:v>
                </c:pt>
                <c:pt idx="38">
                  <c:v>76.831050228310502</c:v>
                </c:pt>
                <c:pt idx="39">
                  <c:v>70.105022831050206</c:v>
                </c:pt>
                <c:pt idx="40">
                  <c:v>88.470319634703202</c:v>
                </c:pt>
                <c:pt idx="41">
                  <c:v>68.922374429223694</c:v>
                </c:pt>
                <c:pt idx="42">
                  <c:v>73.607305936073004</c:v>
                </c:pt>
                <c:pt idx="43">
                  <c:v>66.2785388127853</c:v>
                </c:pt>
                <c:pt idx="44">
                  <c:v>76.269406392693995</c:v>
                </c:pt>
                <c:pt idx="45">
                  <c:v>72.753424657534197</c:v>
                </c:pt>
                <c:pt idx="46">
                  <c:v>81.397260273972606</c:v>
                </c:pt>
                <c:pt idx="47">
                  <c:v>70.849315068493098</c:v>
                </c:pt>
                <c:pt idx="48">
                  <c:v>83.059360730593596</c:v>
                </c:pt>
                <c:pt idx="49">
                  <c:v>68.771689497716807</c:v>
                </c:pt>
                <c:pt idx="50">
                  <c:v>71.547945205479394</c:v>
                </c:pt>
                <c:pt idx="51">
                  <c:v>77.255707762556995</c:v>
                </c:pt>
                <c:pt idx="52">
                  <c:v>65.159817351598093</c:v>
                </c:pt>
                <c:pt idx="53">
                  <c:v>83.808219178082197</c:v>
                </c:pt>
                <c:pt idx="54">
                  <c:v>75.684931506849296</c:v>
                </c:pt>
                <c:pt idx="55">
                  <c:v>77.251141552511399</c:v>
                </c:pt>
                <c:pt idx="56">
                  <c:v>74.2785388127853</c:v>
                </c:pt>
                <c:pt idx="57">
                  <c:v>74.643835616438295</c:v>
                </c:pt>
                <c:pt idx="58">
                  <c:v>63.109589041095802</c:v>
                </c:pt>
                <c:pt idx="59">
                  <c:v>79.351598173515896</c:v>
                </c:pt>
                <c:pt idx="60">
                  <c:v>75.570776255707699</c:v>
                </c:pt>
                <c:pt idx="61">
                  <c:v>61.525114155251103</c:v>
                </c:pt>
                <c:pt idx="62">
                  <c:v>77.251141552511399</c:v>
                </c:pt>
                <c:pt idx="63">
                  <c:v>71.995433789954305</c:v>
                </c:pt>
                <c:pt idx="64">
                  <c:v>84.506849315068493</c:v>
                </c:pt>
                <c:pt idx="65">
                  <c:v>87.812785388127807</c:v>
                </c:pt>
                <c:pt idx="66">
                  <c:v>85.073059360730596</c:v>
                </c:pt>
                <c:pt idx="67">
                  <c:v>84.6529680365296</c:v>
                </c:pt>
                <c:pt idx="68">
                  <c:v>66.863013698630098</c:v>
                </c:pt>
                <c:pt idx="69">
                  <c:v>88.132420091324207</c:v>
                </c:pt>
                <c:pt idx="70">
                  <c:v>94.538812785388103</c:v>
                </c:pt>
                <c:pt idx="71">
                  <c:v>76.401826484018201</c:v>
                </c:pt>
                <c:pt idx="72">
                  <c:v>73.2785388127853</c:v>
                </c:pt>
                <c:pt idx="73">
                  <c:v>78.502283105022798</c:v>
                </c:pt>
                <c:pt idx="74">
                  <c:v>67.013698630136901</c:v>
                </c:pt>
                <c:pt idx="75">
                  <c:v>86.940639269406304</c:v>
                </c:pt>
                <c:pt idx="76">
                  <c:v>85.593607305936004</c:v>
                </c:pt>
                <c:pt idx="77">
                  <c:v>87.031963470319596</c:v>
                </c:pt>
                <c:pt idx="78">
                  <c:v>76.095890410958901</c:v>
                </c:pt>
                <c:pt idx="79">
                  <c:v>77</c:v>
                </c:pt>
                <c:pt idx="80">
                  <c:v>91.155251141552498</c:v>
                </c:pt>
                <c:pt idx="81">
                  <c:v>91.406392694063896</c:v>
                </c:pt>
                <c:pt idx="82">
                  <c:v>83.205479452054703</c:v>
                </c:pt>
                <c:pt idx="83">
                  <c:v>79.251141552511399</c:v>
                </c:pt>
                <c:pt idx="84">
                  <c:v>82.433789954337897</c:v>
                </c:pt>
                <c:pt idx="85">
                  <c:v>68.917808219177999</c:v>
                </c:pt>
                <c:pt idx="86">
                  <c:v>86.447488584474797</c:v>
                </c:pt>
                <c:pt idx="87">
                  <c:v>91.470319634703202</c:v>
                </c:pt>
                <c:pt idx="88">
                  <c:v>86.543378995433699</c:v>
                </c:pt>
                <c:pt idx="89">
                  <c:v>92.296803652967995</c:v>
                </c:pt>
                <c:pt idx="90">
                  <c:v>80.566210045662103</c:v>
                </c:pt>
                <c:pt idx="91">
                  <c:v>75.283105022830995</c:v>
                </c:pt>
                <c:pt idx="92">
                  <c:v>78.452054794520507</c:v>
                </c:pt>
                <c:pt idx="93">
                  <c:v>72.977168949771695</c:v>
                </c:pt>
                <c:pt idx="94">
                  <c:v>73.936073059360695</c:v>
                </c:pt>
                <c:pt idx="95">
                  <c:v>78.123287671232802</c:v>
                </c:pt>
                <c:pt idx="96">
                  <c:v>79.127853881278497</c:v>
                </c:pt>
                <c:pt idx="97">
                  <c:v>78.168949771689498</c:v>
                </c:pt>
                <c:pt idx="98">
                  <c:v>77.986301369863</c:v>
                </c:pt>
                <c:pt idx="99">
                  <c:v>86.908675799086694</c:v>
                </c:pt>
                <c:pt idx="100">
                  <c:v>87.251141552511399</c:v>
                </c:pt>
                <c:pt idx="101">
                  <c:v>75.388127853881201</c:v>
                </c:pt>
                <c:pt idx="102">
                  <c:v>76.726027397260196</c:v>
                </c:pt>
                <c:pt idx="103">
                  <c:v>76.872146118721403</c:v>
                </c:pt>
                <c:pt idx="104">
                  <c:v>84.831050228310502</c:v>
                </c:pt>
                <c:pt idx="105">
                  <c:v>79.2785388127853</c:v>
                </c:pt>
                <c:pt idx="106">
                  <c:v>80.479452054794507</c:v>
                </c:pt>
                <c:pt idx="107">
                  <c:v>75.041095890410901</c:v>
                </c:pt>
                <c:pt idx="108">
                  <c:v>72.191780821917803</c:v>
                </c:pt>
                <c:pt idx="109">
                  <c:v>88.269406392693995</c:v>
                </c:pt>
                <c:pt idx="110">
                  <c:v>67.963470319634695</c:v>
                </c:pt>
                <c:pt idx="111">
                  <c:v>76.456621004566202</c:v>
                </c:pt>
                <c:pt idx="112">
                  <c:v>66.2922374429223</c:v>
                </c:pt>
                <c:pt idx="113">
                  <c:v>80.831050228310502</c:v>
                </c:pt>
                <c:pt idx="114">
                  <c:v>71.748858447488502</c:v>
                </c:pt>
                <c:pt idx="115">
                  <c:v>75.433789954337897</c:v>
                </c:pt>
                <c:pt idx="116">
                  <c:v>77.789954337899502</c:v>
                </c:pt>
                <c:pt idx="117">
                  <c:v>74.328767123287605</c:v>
                </c:pt>
                <c:pt idx="118">
                  <c:v>78.557077625570699</c:v>
                </c:pt>
                <c:pt idx="119">
                  <c:v>92.255707762556995</c:v>
                </c:pt>
                <c:pt idx="120">
                  <c:v>85.767123287671197</c:v>
                </c:pt>
                <c:pt idx="121">
                  <c:v>73.401826484018201</c:v>
                </c:pt>
                <c:pt idx="122">
                  <c:v>68.388127853881201</c:v>
                </c:pt>
                <c:pt idx="123">
                  <c:v>75.461187214611797</c:v>
                </c:pt>
                <c:pt idx="124">
                  <c:v>77.529680365296798</c:v>
                </c:pt>
                <c:pt idx="125">
                  <c:v>77.949771689497695</c:v>
                </c:pt>
                <c:pt idx="126">
                  <c:v>71.082191780821901</c:v>
                </c:pt>
                <c:pt idx="127">
                  <c:v>65.963470319634695</c:v>
                </c:pt>
                <c:pt idx="128">
                  <c:v>75.520547945205394</c:v>
                </c:pt>
                <c:pt idx="129">
                  <c:v>78.931506849314999</c:v>
                </c:pt>
                <c:pt idx="130">
                  <c:v>76.589041095890394</c:v>
                </c:pt>
                <c:pt idx="131">
                  <c:v>85.694063926940601</c:v>
                </c:pt>
                <c:pt idx="132">
                  <c:v>83.762557077625502</c:v>
                </c:pt>
                <c:pt idx="133">
                  <c:v>85.155251141552498</c:v>
                </c:pt>
                <c:pt idx="134">
                  <c:v>89.712328767123196</c:v>
                </c:pt>
                <c:pt idx="135">
                  <c:v>77.735159817351601</c:v>
                </c:pt>
                <c:pt idx="136">
                  <c:v>78.123287671232802</c:v>
                </c:pt>
                <c:pt idx="137">
                  <c:v>72.963470319634695</c:v>
                </c:pt>
                <c:pt idx="138">
                  <c:v>77.584474885844699</c:v>
                </c:pt>
                <c:pt idx="139">
                  <c:v>85.045662100456596</c:v>
                </c:pt>
                <c:pt idx="140">
                  <c:v>74.182648401826398</c:v>
                </c:pt>
                <c:pt idx="141">
                  <c:v>75.136986301369802</c:v>
                </c:pt>
                <c:pt idx="142">
                  <c:v>78.031963470319596</c:v>
                </c:pt>
                <c:pt idx="143">
                  <c:v>83.525114155251103</c:v>
                </c:pt>
                <c:pt idx="144">
                  <c:v>74.785388127853807</c:v>
                </c:pt>
                <c:pt idx="145">
                  <c:v>78.424657534246506</c:v>
                </c:pt>
                <c:pt idx="146">
                  <c:v>80.6392694063927</c:v>
                </c:pt>
                <c:pt idx="147">
                  <c:v>72.264840182648399</c:v>
                </c:pt>
                <c:pt idx="148">
                  <c:v>74.789954337899502</c:v>
                </c:pt>
                <c:pt idx="149">
                  <c:v>86.452054794520507</c:v>
                </c:pt>
                <c:pt idx="150">
                  <c:v>85.808219178082197</c:v>
                </c:pt>
                <c:pt idx="151">
                  <c:v>75.598173515981699</c:v>
                </c:pt>
                <c:pt idx="152">
                  <c:v>79.063926940639206</c:v>
                </c:pt>
                <c:pt idx="153">
                  <c:v>69.675799086757905</c:v>
                </c:pt>
                <c:pt idx="154">
                  <c:v>71.712328767123196</c:v>
                </c:pt>
                <c:pt idx="155">
                  <c:v>68.872146118721403</c:v>
                </c:pt>
                <c:pt idx="156">
                  <c:v>72.744292237442906</c:v>
                </c:pt>
                <c:pt idx="157">
                  <c:v>71.945205479452</c:v>
                </c:pt>
                <c:pt idx="158">
                  <c:v>75.369863013698605</c:v>
                </c:pt>
                <c:pt idx="159">
                  <c:v>71.146118721461093</c:v>
                </c:pt>
                <c:pt idx="160">
                  <c:v>67.442922374429202</c:v>
                </c:pt>
                <c:pt idx="161">
                  <c:v>75.954337899543305</c:v>
                </c:pt>
                <c:pt idx="162">
                  <c:v>79.771689497716807</c:v>
                </c:pt>
                <c:pt idx="163">
                  <c:v>75.757990867579906</c:v>
                </c:pt>
                <c:pt idx="164">
                  <c:v>65.849315068493098</c:v>
                </c:pt>
                <c:pt idx="165">
                  <c:v>68.602739726027394</c:v>
                </c:pt>
                <c:pt idx="166">
                  <c:v>71.525114155251103</c:v>
                </c:pt>
                <c:pt idx="167">
                  <c:v>78.684931506849296</c:v>
                </c:pt>
                <c:pt idx="168">
                  <c:v>76.525114155251103</c:v>
                </c:pt>
                <c:pt idx="169">
                  <c:v>79.050228310502206</c:v>
                </c:pt>
                <c:pt idx="170">
                  <c:v>67.205479452054703</c:v>
                </c:pt>
                <c:pt idx="171">
                  <c:v>71.182648401826398</c:v>
                </c:pt>
                <c:pt idx="172">
                  <c:v>66.315068493150605</c:v>
                </c:pt>
                <c:pt idx="173">
                  <c:v>69.634703196347004</c:v>
                </c:pt>
                <c:pt idx="174">
                  <c:v>61.575342465753401</c:v>
                </c:pt>
                <c:pt idx="175">
                  <c:v>66.931506849314999</c:v>
                </c:pt>
                <c:pt idx="176">
                  <c:v>74.794520547945197</c:v>
                </c:pt>
                <c:pt idx="177">
                  <c:v>83.744292237442906</c:v>
                </c:pt>
                <c:pt idx="178">
                  <c:v>71.260273972602704</c:v>
                </c:pt>
                <c:pt idx="179">
                  <c:v>62.3333333333333</c:v>
                </c:pt>
                <c:pt idx="180">
                  <c:v>64.6803652968036</c:v>
                </c:pt>
                <c:pt idx="181">
                  <c:v>64.452054794520507</c:v>
                </c:pt>
                <c:pt idx="182">
                  <c:v>58.237442922374399</c:v>
                </c:pt>
                <c:pt idx="183">
                  <c:v>61.127853881278497</c:v>
                </c:pt>
                <c:pt idx="184">
                  <c:v>71.634703196347004</c:v>
                </c:pt>
                <c:pt idx="185">
                  <c:v>66.3196347031963</c:v>
                </c:pt>
                <c:pt idx="186">
                  <c:v>72.6666666666666</c:v>
                </c:pt>
                <c:pt idx="187">
                  <c:v>60.315068493150598</c:v>
                </c:pt>
                <c:pt idx="188">
                  <c:v>68.858447488584403</c:v>
                </c:pt>
                <c:pt idx="189">
                  <c:v>72.050228310502206</c:v>
                </c:pt>
                <c:pt idx="190">
                  <c:v>71.442922374429202</c:v>
                </c:pt>
                <c:pt idx="191">
                  <c:v>70.949771689497695</c:v>
                </c:pt>
                <c:pt idx="192">
                  <c:v>77.3607305936073</c:v>
                </c:pt>
                <c:pt idx="193">
                  <c:v>78.712328767123196</c:v>
                </c:pt>
                <c:pt idx="194">
                  <c:v>85.031963470319596</c:v>
                </c:pt>
                <c:pt idx="195">
                  <c:v>87.885844748858403</c:v>
                </c:pt>
                <c:pt idx="196">
                  <c:v>84.926940639269404</c:v>
                </c:pt>
                <c:pt idx="197">
                  <c:v>82.187214611872093</c:v>
                </c:pt>
                <c:pt idx="198">
                  <c:v>89.890410958904098</c:v>
                </c:pt>
                <c:pt idx="199">
                  <c:v>88.397260273972606</c:v>
                </c:pt>
                <c:pt idx="200">
                  <c:v>98.721461187214601</c:v>
                </c:pt>
                <c:pt idx="201">
                  <c:v>80.835616438356098</c:v>
                </c:pt>
                <c:pt idx="202">
                  <c:v>84.219178082191704</c:v>
                </c:pt>
                <c:pt idx="203">
                  <c:v>90.675799086757905</c:v>
                </c:pt>
                <c:pt idx="204">
                  <c:v>86.269406392693995</c:v>
                </c:pt>
                <c:pt idx="205">
                  <c:v>80.808219178082197</c:v>
                </c:pt>
                <c:pt idx="206">
                  <c:v>82.3333333333333</c:v>
                </c:pt>
                <c:pt idx="207">
                  <c:v>83.342465753424605</c:v>
                </c:pt>
                <c:pt idx="208">
                  <c:v>84.968036529680305</c:v>
                </c:pt>
                <c:pt idx="209">
                  <c:v>89.146118721461093</c:v>
                </c:pt>
                <c:pt idx="210">
                  <c:v>80.547945205479394</c:v>
                </c:pt>
                <c:pt idx="211">
                  <c:v>75.484018264840103</c:v>
                </c:pt>
                <c:pt idx="212">
                  <c:v>76.589041095890394</c:v>
                </c:pt>
                <c:pt idx="213">
                  <c:v>74.378995433789896</c:v>
                </c:pt>
                <c:pt idx="214">
                  <c:v>74.237442922374399</c:v>
                </c:pt>
                <c:pt idx="215">
                  <c:v>87.447488584474797</c:v>
                </c:pt>
                <c:pt idx="216">
                  <c:v>80.223744292237399</c:v>
                </c:pt>
                <c:pt idx="217">
                  <c:v>94.607305936073004</c:v>
                </c:pt>
                <c:pt idx="218">
                  <c:v>74.771689497716807</c:v>
                </c:pt>
                <c:pt idx="219">
                  <c:v>72.885844748858403</c:v>
                </c:pt>
                <c:pt idx="220">
                  <c:v>79.237442922374399</c:v>
                </c:pt>
                <c:pt idx="221">
                  <c:v>75.264840182648399</c:v>
                </c:pt>
                <c:pt idx="222">
                  <c:v>83.707762557077601</c:v>
                </c:pt>
                <c:pt idx="223">
                  <c:v>65.981735159817305</c:v>
                </c:pt>
                <c:pt idx="224">
                  <c:v>71.776255707762502</c:v>
                </c:pt>
                <c:pt idx="225">
                  <c:v>78.890410958904098</c:v>
                </c:pt>
                <c:pt idx="226">
                  <c:v>75.086757990867497</c:v>
                </c:pt>
                <c:pt idx="227">
                  <c:v>77.671232876712295</c:v>
                </c:pt>
                <c:pt idx="228">
                  <c:v>76.826484018264793</c:v>
                </c:pt>
                <c:pt idx="229">
                  <c:v>73.575342465753394</c:v>
                </c:pt>
                <c:pt idx="230">
                  <c:v>74.981735159817305</c:v>
                </c:pt>
                <c:pt idx="231">
                  <c:v>64.324200913241995</c:v>
                </c:pt>
                <c:pt idx="232">
                  <c:v>79.712328767123196</c:v>
                </c:pt>
                <c:pt idx="233">
                  <c:v>67.3607305936073</c:v>
                </c:pt>
                <c:pt idx="234">
                  <c:v>73.748858447488502</c:v>
                </c:pt>
                <c:pt idx="235">
                  <c:v>65.849315068493098</c:v>
                </c:pt>
                <c:pt idx="236">
                  <c:v>68.397260273972606</c:v>
                </c:pt>
                <c:pt idx="237">
                  <c:v>74.296803652967995</c:v>
                </c:pt>
                <c:pt idx="238">
                  <c:v>74.251141552511399</c:v>
                </c:pt>
                <c:pt idx="239">
                  <c:v>62.1598173515981</c:v>
                </c:pt>
                <c:pt idx="240">
                  <c:v>70.684931506849296</c:v>
                </c:pt>
                <c:pt idx="241">
                  <c:v>75.812785388127807</c:v>
                </c:pt>
                <c:pt idx="242">
                  <c:v>83.196347031963398</c:v>
                </c:pt>
                <c:pt idx="243">
                  <c:v>65.095890410958901</c:v>
                </c:pt>
                <c:pt idx="244">
                  <c:v>70.027397260273901</c:v>
                </c:pt>
                <c:pt idx="245">
                  <c:v>74.520547945205394</c:v>
                </c:pt>
                <c:pt idx="246">
                  <c:v>81.926940639269404</c:v>
                </c:pt>
                <c:pt idx="247">
                  <c:v>76.703196347031906</c:v>
                </c:pt>
                <c:pt idx="248">
                  <c:v>68.995433789954305</c:v>
                </c:pt>
                <c:pt idx="249">
                  <c:v>64.114155251141497</c:v>
                </c:pt>
                <c:pt idx="250">
                  <c:v>72.200913242009094</c:v>
                </c:pt>
                <c:pt idx="251">
                  <c:v>82.972602739726</c:v>
                </c:pt>
                <c:pt idx="252">
                  <c:v>69.552511415525103</c:v>
                </c:pt>
                <c:pt idx="253">
                  <c:v>80.328767123287605</c:v>
                </c:pt>
                <c:pt idx="254">
                  <c:v>66.885844748858403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96B-BDA3-978A42A9C194}"/>
            </c:ext>
          </c:extLst>
        </c:ser>
        <c:ser>
          <c:idx val="1"/>
          <c:order val="1"/>
          <c:tx>
            <c:v>STIM = 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PH_summmary_bychip_SN05!$A$2:$IU$2</c:f>
              <c:numCache>
                <c:formatCode>General</c:formatCode>
                <c:ptCount val="255"/>
                <c:pt idx="0">
                  <c:v>173.528455284552</c:v>
                </c:pt>
                <c:pt idx="1">
                  <c:v>165.170731707317</c:v>
                </c:pt>
                <c:pt idx="2">
                  <c:v>170.487804878048</c:v>
                </c:pt>
                <c:pt idx="3">
                  <c:v>158.069105691056</c:v>
                </c:pt>
                <c:pt idx="4">
                  <c:v>156.02032520325201</c:v>
                </c:pt>
                <c:pt idx="5">
                  <c:v>166.126016260162</c:v>
                </c:pt>
                <c:pt idx="6">
                  <c:v>143.333333333333</c:v>
                </c:pt>
                <c:pt idx="7">
                  <c:v>139.532520325203</c:v>
                </c:pt>
                <c:pt idx="8">
                  <c:v>152.21951219512101</c:v>
                </c:pt>
                <c:pt idx="9">
                  <c:v>156.61382113821099</c:v>
                </c:pt>
                <c:pt idx="10">
                  <c:v>151.89837398373899</c:v>
                </c:pt>
                <c:pt idx="11">
                  <c:v>181.495934959349</c:v>
                </c:pt>
                <c:pt idx="12">
                  <c:v>143.47967479674699</c:v>
                </c:pt>
                <c:pt idx="13">
                  <c:v>159</c:v>
                </c:pt>
                <c:pt idx="14">
                  <c:v>141.64227642276401</c:v>
                </c:pt>
                <c:pt idx="15">
                  <c:v>170.38617886178801</c:v>
                </c:pt>
                <c:pt idx="16">
                  <c:v>133.46341463414601</c:v>
                </c:pt>
                <c:pt idx="17">
                  <c:v>138.59349593495901</c:v>
                </c:pt>
                <c:pt idx="18">
                  <c:v>138.333333333333</c:v>
                </c:pt>
                <c:pt idx="19">
                  <c:v>153.82113821138199</c:v>
                </c:pt>
                <c:pt idx="20">
                  <c:v>133.93902439024299</c:v>
                </c:pt>
                <c:pt idx="21">
                  <c:v>150.792682926829</c:v>
                </c:pt>
                <c:pt idx="22">
                  <c:v>162.329268292682</c:v>
                </c:pt>
                <c:pt idx="23">
                  <c:v>142.84959349593399</c:v>
                </c:pt>
                <c:pt idx="24">
                  <c:v>162.951219512195</c:v>
                </c:pt>
                <c:pt idx="25">
                  <c:v>157.26016260162601</c:v>
                </c:pt>
                <c:pt idx="26">
                  <c:v>140.95934959349501</c:v>
                </c:pt>
                <c:pt idx="27">
                  <c:v>141.117886178861</c:v>
                </c:pt>
                <c:pt idx="28">
                  <c:v>139.540650406504</c:v>
                </c:pt>
                <c:pt idx="29">
                  <c:v>126.451219512195</c:v>
                </c:pt>
                <c:pt idx="30">
                  <c:v>143.621951219512</c:v>
                </c:pt>
                <c:pt idx="31">
                  <c:v>132.211382113821</c:v>
                </c:pt>
                <c:pt idx="32">
                  <c:v>153.71951219512101</c:v>
                </c:pt>
                <c:pt idx="33">
                  <c:v>152.10975609756099</c:v>
                </c:pt>
                <c:pt idx="34">
                  <c:v>136.89024390243901</c:v>
                </c:pt>
                <c:pt idx="35">
                  <c:v>135.65040650406499</c:v>
                </c:pt>
                <c:pt idx="36">
                  <c:v>117.247967479674</c:v>
                </c:pt>
                <c:pt idx="37">
                  <c:v>153.05284552845501</c:v>
                </c:pt>
                <c:pt idx="38">
                  <c:v>142.20731707317</c:v>
                </c:pt>
                <c:pt idx="39">
                  <c:v>131.30894308942999</c:v>
                </c:pt>
                <c:pt idx="40">
                  <c:v>164.52032520325201</c:v>
                </c:pt>
                <c:pt idx="41">
                  <c:v>129.33739837398301</c:v>
                </c:pt>
                <c:pt idx="42">
                  <c:v>138.028455284552</c:v>
                </c:pt>
                <c:pt idx="43">
                  <c:v>125.199186991869</c:v>
                </c:pt>
                <c:pt idx="44">
                  <c:v>143.21544715447101</c:v>
                </c:pt>
                <c:pt idx="45">
                  <c:v>137.60569105690999</c:v>
                </c:pt>
                <c:pt idx="46">
                  <c:v>152.284552845528</c:v>
                </c:pt>
                <c:pt idx="47">
                  <c:v>133.88617886178801</c:v>
                </c:pt>
                <c:pt idx="48">
                  <c:v>154.47154471544701</c:v>
                </c:pt>
                <c:pt idx="49">
                  <c:v>130.02439024390199</c:v>
                </c:pt>
                <c:pt idx="50">
                  <c:v>132.528455284552</c:v>
                </c:pt>
                <c:pt idx="51">
                  <c:v>144.67886178861701</c:v>
                </c:pt>
                <c:pt idx="52">
                  <c:v>121.886178861788</c:v>
                </c:pt>
                <c:pt idx="53">
                  <c:v>155.94308943089399</c:v>
                </c:pt>
                <c:pt idx="54">
                  <c:v>140.37804878048701</c:v>
                </c:pt>
                <c:pt idx="55">
                  <c:v>143.95934959349501</c:v>
                </c:pt>
                <c:pt idx="56">
                  <c:v>137.51219512195101</c:v>
                </c:pt>
                <c:pt idx="57">
                  <c:v>138.699186991869</c:v>
                </c:pt>
                <c:pt idx="58">
                  <c:v>116.910569105691</c:v>
                </c:pt>
                <c:pt idx="59">
                  <c:v>145.69512195121899</c:v>
                </c:pt>
                <c:pt idx="60">
                  <c:v>139.532520325203</c:v>
                </c:pt>
                <c:pt idx="61">
                  <c:v>112.96341463414601</c:v>
                </c:pt>
                <c:pt idx="62">
                  <c:v>138.52439024390199</c:v>
                </c:pt>
                <c:pt idx="63">
                  <c:v>127.80487804878</c:v>
                </c:pt>
                <c:pt idx="64">
                  <c:v>148.670731707317</c:v>
                </c:pt>
                <c:pt idx="65">
                  <c:v>154.243902439024</c:v>
                </c:pt>
                <c:pt idx="66">
                  <c:v>151.02439024390199</c:v>
                </c:pt>
                <c:pt idx="67">
                  <c:v>148.447154471544</c:v>
                </c:pt>
                <c:pt idx="68">
                  <c:v>119.349593495934</c:v>
                </c:pt>
                <c:pt idx="69">
                  <c:v>153.73170731707299</c:v>
                </c:pt>
                <c:pt idx="70">
                  <c:v>164.747967479674</c:v>
                </c:pt>
                <c:pt idx="71">
                  <c:v>135.14634146341399</c:v>
                </c:pt>
                <c:pt idx="72">
                  <c:v>130.98373983739799</c:v>
                </c:pt>
                <c:pt idx="73">
                  <c:v>138.97967479674699</c:v>
                </c:pt>
                <c:pt idx="74">
                  <c:v>119.373983739837</c:v>
                </c:pt>
                <c:pt idx="75">
                  <c:v>153.162601626016</c:v>
                </c:pt>
                <c:pt idx="76">
                  <c:v>152.01626016260099</c:v>
                </c:pt>
                <c:pt idx="77">
                  <c:v>154.27642276422699</c:v>
                </c:pt>
                <c:pt idx="78">
                  <c:v>136.329268292682</c:v>
                </c:pt>
                <c:pt idx="79">
                  <c:v>139.211382113821</c:v>
                </c:pt>
                <c:pt idx="80">
                  <c:v>161.14227642276401</c:v>
                </c:pt>
                <c:pt idx="81">
                  <c:v>163.085365853658</c:v>
                </c:pt>
                <c:pt idx="82">
                  <c:v>149.46341463414601</c:v>
                </c:pt>
                <c:pt idx="83">
                  <c:v>141.14227642276401</c:v>
                </c:pt>
                <c:pt idx="84">
                  <c:v>146.84552845528401</c:v>
                </c:pt>
                <c:pt idx="85">
                  <c:v>124.43902439024301</c:v>
                </c:pt>
                <c:pt idx="86">
                  <c:v>155.61382113821099</c:v>
                </c:pt>
                <c:pt idx="87">
                  <c:v>165.94308943089399</c:v>
                </c:pt>
                <c:pt idx="88">
                  <c:v>157.369918699187</c:v>
                </c:pt>
                <c:pt idx="89">
                  <c:v>165.76829268292599</c:v>
                </c:pt>
                <c:pt idx="90">
                  <c:v>144.26016260162601</c:v>
                </c:pt>
                <c:pt idx="91">
                  <c:v>136.752032520325</c:v>
                </c:pt>
                <c:pt idx="92">
                  <c:v>140.82113821138199</c:v>
                </c:pt>
                <c:pt idx="93">
                  <c:v>132.73170731707299</c:v>
                </c:pt>
                <c:pt idx="94">
                  <c:v>134.93495934959299</c:v>
                </c:pt>
                <c:pt idx="95">
                  <c:v>139.914634146341</c:v>
                </c:pt>
                <c:pt idx="96">
                  <c:v>144.369918699187</c:v>
                </c:pt>
                <c:pt idx="97">
                  <c:v>144.10975609756099</c:v>
                </c:pt>
                <c:pt idx="98">
                  <c:v>143.84959349593399</c:v>
                </c:pt>
                <c:pt idx="99">
                  <c:v>158.60162601626001</c:v>
                </c:pt>
                <c:pt idx="100">
                  <c:v>162.37804878048701</c:v>
                </c:pt>
                <c:pt idx="101">
                  <c:v>138.22357723577201</c:v>
                </c:pt>
                <c:pt idx="102">
                  <c:v>142.792682926829</c:v>
                </c:pt>
                <c:pt idx="103">
                  <c:v>142.33739837398301</c:v>
                </c:pt>
                <c:pt idx="104">
                  <c:v>156.39837398373899</c:v>
                </c:pt>
                <c:pt idx="105">
                  <c:v>144.829268292682</c:v>
                </c:pt>
                <c:pt idx="106">
                  <c:v>147.72357723577201</c:v>
                </c:pt>
                <c:pt idx="107">
                  <c:v>138.97154471544701</c:v>
                </c:pt>
                <c:pt idx="108">
                  <c:v>133.77235772357699</c:v>
                </c:pt>
                <c:pt idx="109">
                  <c:v>165.162601626016</c:v>
                </c:pt>
                <c:pt idx="110">
                  <c:v>126.934959349593</c:v>
                </c:pt>
                <c:pt idx="111">
                  <c:v>141.09349593495901</c:v>
                </c:pt>
                <c:pt idx="112">
                  <c:v>123.581300813008</c:v>
                </c:pt>
                <c:pt idx="113">
                  <c:v>150.910569105691</c:v>
                </c:pt>
                <c:pt idx="114">
                  <c:v>132.50406504065</c:v>
                </c:pt>
                <c:pt idx="115">
                  <c:v>139.97967479674699</c:v>
                </c:pt>
                <c:pt idx="116">
                  <c:v>145.67886178861701</c:v>
                </c:pt>
                <c:pt idx="117">
                  <c:v>137.50813008130001</c:v>
                </c:pt>
                <c:pt idx="118">
                  <c:v>145.78048780487799</c:v>
                </c:pt>
                <c:pt idx="119">
                  <c:v>170.333333333333</c:v>
                </c:pt>
                <c:pt idx="120">
                  <c:v>160.22764227642199</c:v>
                </c:pt>
                <c:pt idx="121">
                  <c:v>135.37804878048701</c:v>
                </c:pt>
                <c:pt idx="122">
                  <c:v>125.80894308943</c:v>
                </c:pt>
                <c:pt idx="123">
                  <c:v>138.995934959349</c:v>
                </c:pt>
                <c:pt idx="124">
                  <c:v>141.07317073170699</c:v>
                </c:pt>
                <c:pt idx="125">
                  <c:v>141.69105691056899</c:v>
                </c:pt>
                <c:pt idx="126">
                  <c:v>126.211382113821</c:v>
                </c:pt>
                <c:pt idx="127">
                  <c:v>115.991869918699</c:v>
                </c:pt>
                <c:pt idx="128">
                  <c:v>137.17886178861701</c:v>
                </c:pt>
                <c:pt idx="129">
                  <c:v>144.15447154471499</c:v>
                </c:pt>
                <c:pt idx="130">
                  <c:v>137.247967479674</c:v>
                </c:pt>
                <c:pt idx="131">
                  <c:v>153.68292682926801</c:v>
                </c:pt>
                <c:pt idx="132">
                  <c:v>150.41869918699101</c:v>
                </c:pt>
                <c:pt idx="133">
                  <c:v>153.23577235772299</c:v>
                </c:pt>
                <c:pt idx="134">
                  <c:v>158.17886178861701</c:v>
                </c:pt>
                <c:pt idx="135">
                  <c:v>140.17886178861701</c:v>
                </c:pt>
                <c:pt idx="136">
                  <c:v>139.89430894308899</c:v>
                </c:pt>
                <c:pt idx="137">
                  <c:v>131.44308943089399</c:v>
                </c:pt>
                <c:pt idx="138">
                  <c:v>140.873983739837</c:v>
                </c:pt>
                <c:pt idx="139">
                  <c:v>153.495934959349</c:v>
                </c:pt>
                <c:pt idx="140">
                  <c:v>133.40650406504</c:v>
                </c:pt>
                <c:pt idx="141">
                  <c:v>136.5</c:v>
                </c:pt>
                <c:pt idx="142">
                  <c:v>140.829268292682</c:v>
                </c:pt>
                <c:pt idx="143">
                  <c:v>150.32113821138199</c:v>
                </c:pt>
                <c:pt idx="144">
                  <c:v>135.414634146341</c:v>
                </c:pt>
                <c:pt idx="145">
                  <c:v>142.55284552845501</c:v>
                </c:pt>
                <c:pt idx="146">
                  <c:v>147.865853658536</c:v>
                </c:pt>
                <c:pt idx="147">
                  <c:v>132.31707317073099</c:v>
                </c:pt>
                <c:pt idx="148">
                  <c:v>136.373983739837</c:v>
                </c:pt>
                <c:pt idx="149">
                  <c:v>157.30894308942999</c:v>
                </c:pt>
                <c:pt idx="150">
                  <c:v>155.76016260162601</c:v>
                </c:pt>
                <c:pt idx="151">
                  <c:v>138.94308943089399</c:v>
                </c:pt>
                <c:pt idx="152">
                  <c:v>143.82113821138199</c:v>
                </c:pt>
                <c:pt idx="153">
                  <c:v>129.211382113821</c:v>
                </c:pt>
                <c:pt idx="154">
                  <c:v>130.46341463414601</c:v>
                </c:pt>
                <c:pt idx="155">
                  <c:v>127.09349593495899</c:v>
                </c:pt>
                <c:pt idx="156">
                  <c:v>134.044715447154</c:v>
                </c:pt>
                <c:pt idx="157">
                  <c:v>132.45934959349501</c:v>
                </c:pt>
                <c:pt idx="158">
                  <c:v>139.05284552845501</c:v>
                </c:pt>
                <c:pt idx="159">
                  <c:v>130.55691056910501</c:v>
                </c:pt>
                <c:pt idx="160">
                  <c:v>124.630081300813</c:v>
                </c:pt>
                <c:pt idx="161">
                  <c:v>139.292682926829</c:v>
                </c:pt>
                <c:pt idx="162">
                  <c:v>147.64634146341399</c:v>
                </c:pt>
                <c:pt idx="163">
                  <c:v>140.33739837398301</c:v>
                </c:pt>
                <c:pt idx="164">
                  <c:v>122.82113821138201</c:v>
                </c:pt>
                <c:pt idx="165">
                  <c:v>128.55284552845501</c:v>
                </c:pt>
                <c:pt idx="166">
                  <c:v>135.33739837398301</c:v>
                </c:pt>
                <c:pt idx="167">
                  <c:v>146.71951219512101</c:v>
                </c:pt>
                <c:pt idx="168">
                  <c:v>143.30081300813001</c:v>
                </c:pt>
                <c:pt idx="169">
                  <c:v>147.825203252032</c:v>
                </c:pt>
                <c:pt idx="170">
                  <c:v>127.264227642276</c:v>
                </c:pt>
                <c:pt idx="171">
                  <c:v>133.92682926829201</c:v>
                </c:pt>
                <c:pt idx="172">
                  <c:v>126.44308943089401</c:v>
                </c:pt>
                <c:pt idx="173">
                  <c:v>132.50406504065</c:v>
                </c:pt>
                <c:pt idx="174">
                  <c:v>116.747967479674</c:v>
                </c:pt>
                <c:pt idx="175">
                  <c:v>127.69512195121899</c:v>
                </c:pt>
                <c:pt idx="176">
                  <c:v>141.10975609756099</c:v>
                </c:pt>
                <c:pt idx="177">
                  <c:v>156.96341463414601</c:v>
                </c:pt>
                <c:pt idx="178">
                  <c:v>133.93089430894301</c:v>
                </c:pt>
                <c:pt idx="179">
                  <c:v>116.63414634146299</c:v>
                </c:pt>
                <c:pt idx="180">
                  <c:v>121.930894308943</c:v>
                </c:pt>
                <c:pt idx="181">
                  <c:v>123.79674796747901</c:v>
                </c:pt>
                <c:pt idx="182">
                  <c:v>109.516260162601</c:v>
                </c:pt>
                <c:pt idx="183">
                  <c:v>116.048780487804</c:v>
                </c:pt>
                <c:pt idx="184">
                  <c:v>134.61382113821099</c:v>
                </c:pt>
                <c:pt idx="185">
                  <c:v>125.32113821138201</c:v>
                </c:pt>
                <c:pt idx="186">
                  <c:v>135.569105691056</c:v>
                </c:pt>
                <c:pt idx="187">
                  <c:v>113.76016260162601</c:v>
                </c:pt>
                <c:pt idx="188">
                  <c:v>129.040650406504</c:v>
                </c:pt>
                <c:pt idx="189">
                  <c:v>132.97967479674699</c:v>
                </c:pt>
                <c:pt idx="190">
                  <c:v>131.05691056910501</c:v>
                </c:pt>
                <c:pt idx="191">
                  <c:v>128.00813008130001</c:v>
                </c:pt>
                <c:pt idx="192">
                  <c:v>140.585365853658</c:v>
                </c:pt>
                <c:pt idx="193">
                  <c:v>143.80894308942999</c:v>
                </c:pt>
                <c:pt idx="194">
                  <c:v>152.487804878048</c:v>
                </c:pt>
                <c:pt idx="195">
                  <c:v>156.63821138211301</c:v>
                </c:pt>
                <c:pt idx="196">
                  <c:v>151.699186991869</c:v>
                </c:pt>
                <c:pt idx="197">
                  <c:v>146.51626016260099</c:v>
                </c:pt>
                <c:pt idx="198">
                  <c:v>159.79674796747901</c:v>
                </c:pt>
                <c:pt idx="199">
                  <c:v>158.26016260162601</c:v>
                </c:pt>
                <c:pt idx="200">
                  <c:v>174.80081300813001</c:v>
                </c:pt>
                <c:pt idx="201">
                  <c:v>145.65040650406499</c:v>
                </c:pt>
                <c:pt idx="202">
                  <c:v>148.873983739837</c:v>
                </c:pt>
                <c:pt idx="203">
                  <c:v>160.10975609756099</c:v>
                </c:pt>
                <c:pt idx="204">
                  <c:v>153.670731707317</c:v>
                </c:pt>
                <c:pt idx="205">
                  <c:v>147.991869918699</c:v>
                </c:pt>
                <c:pt idx="206">
                  <c:v>148.630081300813</c:v>
                </c:pt>
                <c:pt idx="207">
                  <c:v>149.40243902438999</c:v>
                </c:pt>
                <c:pt idx="208">
                  <c:v>154.06097560975601</c:v>
                </c:pt>
                <c:pt idx="209">
                  <c:v>162.96341463414601</c:v>
                </c:pt>
                <c:pt idx="210">
                  <c:v>145.89024390243901</c:v>
                </c:pt>
                <c:pt idx="211">
                  <c:v>137.50406504065</c:v>
                </c:pt>
                <c:pt idx="212">
                  <c:v>140.329268292682</c:v>
                </c:pt>
                <c:pt idx="213">
                  <c:v>136.58943089430801</c:v>
                </c:pt>
                <c:pt idx="214">
                  <c:v>135.170731707317</c:v>
                </c:pt>
                <c:pt idx="215">
                  <c:v>158.82113821138199</c:v>
                </c:pt>
                <c:pt idx="216">
                  <c:v>147.069105691056</c:v>
                </c:pt>
                <c:pt idx="217">
                  <c:v>171.17479674796701</c:v>
                </c:pt>
                <c:pt idx="218">
                  <c:v>136.211382113821</c:v>
                </c:pt>
                <c:pt idx="219">
                  <c:v>133.64227642276401</c:v>
                </c:pt>
                <c:pt idx="220">
                  <c:v>146.15040650406499</c:v>
                </c:pt>
                <c:pt idx="221">
                  <c:v>137.45934959349501</c:v>
                </c:pt>
                <c:pt idx="222">
                  <c:v>153.87804878048701</c:v>
                </c:pt>
                <c:pt idx="223">
                  <c:v>120.85772357723501</c:v>
                </c:pt>
                <c:pt idx="224">
                  <c:v>132.040650406504</c:v>
                </c:pt>
                <c:pt idx="225">
                  <c:v>146.711382113821</c:v>
                </c:pt>
                <c:pt idx="226">
                  <c:v>139.38211382113801</c:v>
                </c:pt>
                <c:pt idx="227">
                  <c:v>146.31300813008099</c:v>
                </c:pt>
                <c:pt idx="228">
                  <c:v>144.040650406504</c:v>
                </c:pt>
                <c:pt idx="229">
                  <c:v>137.07317073170699</c:v>
                </c:pt>
                <c:pt idx="230">
                  <c:v>139.94308943089399</c:v>
                </c:pt>
                <c:pt idx="231">
                  <c:v>119.085365853658</c:v>
                </c:pt>
                <c:pt idx="232">
                  <c:v>150.96747967479601</c:v>
                </c:pt>
                <c:pt idx="233">
                  <c:v>125.31707317073101</c:v>
                </c:pt>
                <c:pt idx="234">
                  <c:v>138.43089430894301</c:v>
                </c:pt>
                <c:pt idx="235">
                  <c:v>123.79674796747901</c:v>
                </c:pt>
                <c:pt idx="236">
                  <c:v>129.784552845528</c:v>
                </c:pt>
                <c:pt idx="237">
                  <c:v>140.91869918699101</c:v>
                </c:pt>
                <c:pt idx="238">
                  <c:v>141.43089430894301</c:v>
                </c:pt>
                <c:pt idx="239">
                  <c:v>119.646341463414</c:v>
                </c:pt>
                <c:pt idx="240">
                  <c:v>134.495934959349</c:v>
                </c:pt>
                <c:pt idx="241">
                  <c:v>143.085365853658</c:v>
                </c:pt>
                <c:pt idx="242">
                  <c:v>154.72357723577201</c:v>
                </c:pt>
                <c:pt idx="243">
                  <c:v>124.065040650406</c:v>
                </c:pt>
                <c:pt idx="244">
                  <c:v>131.92276422764201</c:v>
                </c:pt>
                <c:pt idx="245">
                  <c:v>140.26829268292599</c:v>
                </c:pt>
                <c:pt idx="246">
                  <c:v>151.581300813008</c:v>
                </c:pt>
                <c:pt idx="247">
                  <c:v>143.78048780487799</c:v>
                </c:pt>
                <c:pt idx="248">
                  <c:v>129.869918699187</c:v>
                </c:pt>
                <c:pt idx="249">
                  <c:v>119.028455284552</c:v>
                </c:pt>
                <c:pt idx="250">
                  <c:v>134.09756097560901</c:v>
                </c:pt>
                <c:pt idx="251">
                  <c:v>153.34959349593399</c:v>
                </c:pt>
                <c:pt idx="252">
                  <c:v>130.13821138211301</c:v>
                </c:pt>
                <c:pt idx="253">
                  <c:v>146.13414634146301</c:v>
                </c:pt>
                <c:pt idx="254">
                  <c:v>120.86178861788601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96B-BDA3-978A42A9C194}"/>
            </c:ext>
          </c:extLst>
        </c:ser>
        <c:ser>
          <c:idx val="2"/>
          <c:order val="2"/>
          <c:tx>
            <c:v>STIM = 128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PH_summmary_bychip_SN05!$A$3:$IU$3</c:f>
              <c:numCache>
                <c:formatCode>General</c:formatCode>
                <c:ptCount val="255"/>
                <c:pt idx="0">
                  <c:v>333.59523809523802</c:v>
                </c:pt>
                <c:pt idx="1">
                  <c:v>318.86666666666599</c:v>
                </c:pt>
                <c:pt idx="2">
                  <c:v>323.03333333333302</c:v>
                </c:pt>
                <c:pt idx="3">
                  <c:v>301.55714285714203</c:v>
                </c:pt>
                <c:pt idx="4">
                  <c:v>298.04761904761898</c:v>
                </c:pt>
                <c:pt idx="5">
                  <c:v>311.37619047619</c:v>
                </c:pt>
                <c:pt idx="6">
                  <c:v>275.30476190476099</c:v>
                </c:pt>
                <c:pt idx="7">
                  <c:v>267.39523809523803</c:v>
                </c:pt>
                <c:pt idx="8">
                  <c:v>288.25714285714201</c:v>
                </c:pt>
                <c:pt idx="9">
                  <c:v>295.17142857142801</c:v>
                </c:pt>
                <c:pt idx="10">
                  <c:v>281.67142857142801</c:v>
                </c:pt>
                <c:pt idx="11">
                  <c:v>326.38571428571402</c:v>
                </c:pt>
                <c:pt idx="12">
                  <c:v>269.52857142857101</c:v>
                </c:pt>
                <c:pt idx="13">
                  <c:v>292.52857142857101</c:v>
                </c:pt>
                <c:pt idx="14">
                  <c:v>263.085714285714</c:v>
                </c:pt>
                <c:pt idx="15">
                  <c:v>311.28095238095199</c:v>
                </c:pt>
                <c:pt idx="16">
                  <c:v>250.542857142857</c:v>
                </c:pt>
                <c:pt idx="17">
                  <c:v>257.81904761904701</c:v>
                </c:pt>
                <c:pt idx="18">
                  <c:v>256.53333333333302</c:v>
                </c:pt>
                <c:pt idx="19">
                  <c:v>281.91904761904698</c:v>
                </c:pt>
                <c:pt idx="20">
                  <c:v>246.871428571428</c:v>
                </c:pt>
                <c:pt idx="21">
                  <c:v>275.39523809523803</c:v>
                </c:pt>
                <c:pt idx="22">
                  <c:v>288.97142857142802</c:v>
                </c:pt>
                <c:pt idx="23">
                  <c:v>258.09047619047601</c:v>
                </c:pt>
                <c:pt idx="24">
                  <c:v>291.26666666666603</c:v>
                </c:pt>
                <c:pt idx="25">
                  <c:v>282.48095238095198</c:v>
                </c:pt>
                <c:pt idx="26">
                  <c:v>258.88571428571402</c:v>
                </c:pt>
                <c:pt idx="27">
                  <c:v>252.52380952380901</c:v>
                </c:pt>
                <c:pt idx="28">
                  <c:v>251.11428571428499</c:v>
                </c:pt>
                <c:pt idx="29">
                  <c:v>232.642857142857</c:v>
                </c:pt>
                <c:pt idx="30">
                  <c:v>258.290476190476</c:v>
                </c:pt>
                <c:pt idx="31">
                  <c:v>239.68095238095199</c:v>
                </c:pt>
                <c:pt idx="32">
                  <c:v>270.70476190476103</c:v>
                </c:pt>
                <c:pt idx="33">
                  <c:v>269.69523809523798</c:v>
                </c:pt>
                <c:pt idx="34">
                  <c:v>245.119047619047</c:v>
                </c:pt>
                <c:pt idx="35">
                  <c:v>242.95238095238</c:v>
                </c:pt>
                <c:pt idx="36">
                  <c:v>211.39047619047599</c:v>
                </c:pt>
                <c:pt idx="37">
                  <c:v>265.38095238095201</c:v>
                </c:pt>
                <c:pt idx="38">
                  <c:v>249.49047619047599</c:v>
                </c:pt>
                <c:pt idx="39">
                  <c:v>234.619047619047</c:v>
                </c:pt>
                <c:pt idx="40">
                  <c:v>284.68095238095202</c:v>
                </c:pt>
                <c:pt idx="41">
                  <c:v>230.34285714285701</c:v>
                </c:pt>
                <c:pt idx="42">
                  <c:v>242.31904761904701</c:v>
                </c:pt>
                <c:pt idx="43">
                  <c:v>224.042857142857</c:v>
                </c:pt>
                <c:pt idx="44">
                  <c:v>251.12857142857101</c:v>
                </c:pt>
                <c:pt idx="45">
                  <c:v>242.747619047619</c:v>
                </c:pt>
                <c:pt idx="46">
                  <c:v>261.53333333333302</c:v>
                </c:pt>
                <c:pt idx="47">
                  <c:v>235.60952380952301</c:v>
                </c:pt>
                <c:pt idx="48">
                  <c:v>264.95238095238</c:v>
                </c:pt>
                <c:pt idx="49">
                  <c:v>230.15238095238001</c:v>
                </c:pt>
                <c:pt idx="50">
                  <c:v>229.86666666666599</c:v>
                </c:pt>
                <c:pt idx="51">
                  <c:v>251.27619047619001</c:v>
                </c:pt>
                <c:pt idx="52">
                  <c:v>213.585714285714</c:v>
                </c:pt>
                <c:pt idx="53">
                  <c:v>268.46666666666601</c:v>
                </c:pt>
                <c:pt idx="54">
                  <c:v>240.69523809523801</c:v>
                </c:pt>
                <c:pt idx="55">
                  <c:v>249.21904761904699</c:v>
                </c:pt>
                <c:pt idx="56">
                  <c:v>237.26190476190399</c:v>
                </c:pt>
                <c:pt idx="57">
                  <c:v>241.40476190476099</c:v>
                </c:pt>
                <c:pt idx="58">
                  <c:v>205.47619047619</c:v>
                </c:pt>
                <c:pt idx="59">
                  <c:v>249.69047619047601</c:v>
                </c:pt>
                <c:pt idx="60">
                  <c:v>243.247619047619</c:v>
                </c:pt>
                <c:pt idx="61">
                  <c:v>202.271428571428</c:v>
                </c:pt>
                <c:pt idx="62">
                  <c:v>240.65238095238001</c:v>
                </c:pt>
                <c:pt idx="63">
                  <c:v>222.99523809523799</c:v>
                </c:pt>
                <c:pt idx="64">
                  <c:v>292.40476190476102</c:v>
                </c:pt>
                <c:pt idx="65">
                  <c:v>298.88571428571402</c:v>
                </c:pt>
                <c:pt idx="66">
                  <c:v>295.28095238095199</c:v>
                </c:pt>
                <c:pt idx="67">
                  <c:v>285.89047619047602</c:v>
                </c:pt>
                <c:pt idx="68">
                  <c:v>240.48571428571401</c:v>
                </c:pt>
                <c:pt idx="69">
                  <c:v>292.18571428571403</c:v>
                </c:pt>
                <c:pt idx="70">
                  <c:v>309.19047619047598</c:v>
                </c:pt>
                <c:pt idx="71">
                  <c:v>260.11904761904702</c:v>
                </c:pt>
                <c:pt idx="72">
                  <c:v>254.73809523809501</c:v>
                </c:pt>
                <c:pt idx="73">
                  <c:v>264.73809523809501</c:v>
                </c:pt>
                <c:pt idx="74">
                  <c:v>232.23809523809501</c:v>
                </c:pt>
                <c:pt idx="75">
                  <c:v>284.79523809523801</c:v>
                </c:pt>
                <c:pt idx="76">
                  <c:v>285.34761904761899</c:v>
                </c:pt>
                <c:pt idx="77">
                  <c:v>287.18571428571403</c:v>
                </c:pt>
                <c:pt idx="78">
                  <c:v>256.77142857142798</c:v>
                </c:pt>
                <c:pt idx="79">
                  <c:v>263.60952380952301</c:v>
                </c:pt>
                <c:pt idx="80">
                  <c:v>292.17619047619002</c:v>
                </c:pt>
                <c:pt idx="81">
                  <c:v>297.94285714285701</c:v>
                </c:pt>
                <c:pt idx="82">
                  <c:v>275.15238095237999</c:v>
                </c:pt>
                <c:pt idx="83">
                  <c:v>259.46190476190401</c:v>
                </c:pt>
                <c:pt idx="84">
                  <c:v>267.47142857142802</c:v>
                </c:pt>
                <c:pt idx="85">
                  <c:v>231.73333333333301</c:v>
                </c:pt>
                <c:pt idx="86">
                  <c:v>281.8</c:v>
                </c:pt>
                <c:pt idx="87">
                  <c:v>300.42380952380898</c:v>
                </c:pt>
                <c:pt idx="88">
                  <c:v>284.47142857142802</c:v>
                </c:pt>
                <c:pt idx="89">
                  <c:v>294.48571428571398</c:v>
                </c:pt>
                <c:pt idx="90">
                  <c:v>258.97619047619003</c:v>
                </c:pt>
                <c:pt idx="91">
                  <c:v>248.6</c:v>
                </c:pt>
                <c:pt idx="92">
                  <c:v>253.723809523809</c:v>
                </c:pt>
                <c:pt idx="93">
                  <c:v>240.161904761904</c:v>
                </c:pt>
                <c:pt idx="94">
                  <c:v>243.914285714285</c:v>
                </c:pt>
                <c:pt idx="95">
                  <c:v>248.94285714285701</c:v>
                </c:pt>
                <c:pt idx="96">
                  <c:v>259.44285714285701</c:v>
                </c:pt>
                <c:pt idx="97">
                  <c:v>261.20476190476103</c:v>
                </c:pt>
                <c:pt idx="98">
                  <c:v>257.67619047619002</c:v>
                </c:pt>
                <c:pt idx="99">
                  <c:v>277.59047619047601</c:v>
                </c:pt>
                <c:pt idx="100">
                  <c:v>286.49047619047599</c:v>
                </c:pt>
                <c:pt idx="101">
                  <c:v>245.83809523809501</c:v>
                </c:pt>
                <c:pt idx="102">
                  <c:v>252.34285714285701</c:v>
                </c:pt>
                <c:pt idx="103">
                  <c:v>250.17142857142801</c:v>
                </c:pt>
                <c:pt idx="104">
                  <c:v>271.70952380952298</c:v>
                </c:pt>
                <c:pt idx="105">
                  <c:v>251.247619047619</c:v>
                </c:pt>
                <c:pt idx="106">
                  <c:v>253.13333333333301</c:v>
                </c:pt>
                <c:pt idx="107">
                  <c:v>243.40952380952299</c:v>
                </c:pt>
                <c:pt idx="108">
                  <c:v>235.38571428571399</c:v>
                </c:pt>
                <c:pt idx="109">
                  <c:v>285.74761904761903</c:v>
                </c:pt>
                <c:pt idx="110">
                  <c:v>222.88571428571399</c:v>
                </c:pt>
                <c:pt idx="111">
                  <c:v>244.957142857142</c:v>
                </c:pt>
                <c:pt idx="112">
                  <c:v>219.87619047619</c:v>
                </c:pt>
                <c:pt idx="113">
                  <c:v>262.228571428571</c:v>
                </c:pt>
                <c:pt idx="114">
                  <c:v>229.75714285714199</c:v>
                </c:pt>
                <c:pt idx="115">
                  <c:v>243.50476190476101</c:v>
                </c:pt>
                <c:pt idx="116">
                  <c:v>253.57142857142799</c:v>
                </c:pt>
                <c:pt idx="117">
                  <c:v>237.82380952380899</c:v>
                </c:pt>
                <c:pt idx="118">
                  <c:v>251.44761904761901</c:v>
                </c:pt>
                <c:pt idx="119">
                  <c:v>289.957142857142</c:v>
                </c:pt>
                <c:pt idx="120">
                  <c:v>275.92380952380898</c:v>
                </c:pt>
                <c:pt idx="121">
                  <c:v>236.17619047618999</c:v>
                </c:pt>
                <c:pt idx="122">
                  <c:v>221.32380952380899</c:v>
                </c:pt>
                <c:pt idx="123">
                  <c:v>243.147619047619</c:v>
                </c:pt>
                <c:pt idx="124">
                  <c:v>243.790476190476</c:v>
                </c:pt>
                <c:pt idx="125">
                  <c:v>245.07142857142799</c:v>
                </c:pt>
                <c:pt idx="126">
                  <c:v>221.980952380952</c:v>
                </c:pt>
                <c:pt idx="127">
                  <c:v>206.53333333333299</c:v>
                </c:pt>
                <c:pt idx="128">
                  <c:v>272.65714285714199</c:v>
                </c:pt>
                <c:pt idx="129">
                  <c:v>282.585714285714</c:v>
                </c:pt>
                <c:pt idx="130">
                  <c:v>266.82380952380902</c:v>
                </c:pt>
                <c:pt idx="131">
                  <c:v>295.24285714285702</c:v>
                </c:pt>
                <c:pt idx="132">
                  <c:v>288.55238095238002</c:v>
                </c:pt>
                <c:pt idx="133">
                  <c:v>292.47619047619003</c:v>
                </c:pt>
                <c:pt idx="134">
                  <c:v>295.17142857142801</c:v>
                </c:pt>
                <c:pt idx="135">
                  <c:v>267.49523809523799</c:v>
                </c:pt>
                <c:pt idx="136">
                  <c:v>264.86190476190399</c:v>
                </c:pt>
                <c:pt idx="137">
                  <c:v>250.52857142857101</c:v>
                </c:pt>
                <c:pt idx="138">
                  <c:v>266.57619047618999</c:v>
                </c:pt>
                <c:pt idx="139">
                  <c:v>285.19047619047598</c:v>
                </c:pt>
                <c:pt idx="140">
                  <c:v>248.60476190476101</c:v>
                </c:pt>
                <c:pt idx="141">
                  <c:v>256.57619047618999</c:v>
                </c:pt>
                <c:pt idx="142">
                  <c:v>260.32380952380902</c:v>
                </c:pt>
                <c:pt idx="143">
                  <c:v>274.10952380952301</c:v>
                </c:pt>
                <c:pt idx="144">
                  <c:v>250.147619047619</c:v>
                </c:pt>
                <c:pt idx="145">
                  <c:v>263.166666666666</c:v>
                </c:pt>
                <c:pt idx="146">
                  <c:v>272.33333333333297</c:v>
                </c:pt>
                <c:pt idx="147">
                  <c:v>245.704761904761</c:v>
                </c:pt>
                <c:pt idx="148">
                  <c:v>249.15714285714199</c:v>
                </c:pt>
                <c:pt idx="149">
                  <c:v>284.53333333333302</c:v>
                </c:pt>
                <c:pt idx="150">
                  <c:v>277.96666666666601</c:v>
                </c:pt>
                <c:pt idx="151">
                  <c:v>254.04761904761901</c:v>
                </c:pt>
                <c:pt idx="152">
                  <c:v>257.92380952380898</c:v>
                </c:pt>
                <c:pt idx="153">
                  <c:v>235.65714285714199</c:v>
                </c:pt>
                <c:pt idx="154">
                  <c:v>234.82380952380899</c:v>
                </c:pt>
                <c:pt idx="155">
                  <c:v>231.55238095237999</c:v>
                </c:pt>
                <c:pt idx="156">
                  <c:v>241.23809523809501</c:v>
                </c:pt>
                <c:pt idx="157">
                  <c:v>238.07142857142799</c:v>
                </c:pt>
                <c:pt idx="158">
                  <c:v>248.938095238095</c:v>
                </c:pt>
                <c:pt idx="159">
                  <c:v>234.86190476190399</c:v>
                </c:pt>
                <c:pt idx="160">
                  <c:v>225.44761904761901</c:v>
                </c:pt>
                <c:pt idx="161">
                  <c:v>246.480952380952</c:v>
                </c:pt>
                <c:pt idx="162">
                  <c:v>259.63809523809499</c:v>
                </c:pt>
                <c:pt idx="163">
                  <c:v>247.21904761904699</c:v>
                </c:pt>
                <c:pt idx="164">
                  <c:v>219.47619047619</c:v>
                </c:pt>
                <c:pt idx="165">
                  <c:v>227.99523809523799</c:v>
                </c:pt>
                <c:pt idx="166">
                  <c:v>241.038095238095</c:v>
                </c:pt>
                <c:pt idx="167">
                  <c:v>255.62857142857101</c:v>
                </c:pt>
                <c:pt idx="168">
                  <c:v>250.23333333333301</c:v>
                </c:pt>
                <c:pt idx="169">
                  <c:v>256.51428571428499</c:v>
                </c:pt>
                <c:pt idx="170">
                  <c:v>224.53333333333299</c:v>
                </c:pt>
                <c:pt idx="171">
                  <c:v>235.75238095238001</c:v>
                </c:pt>
                <c:pt idx="172">
                  <c:v>224.91904761904701</c:v>
                </c:pt>
                <c:pt idx="173">
                  <c:v>231.49047619047599</c:v>
                </c:pt>
                <c:pt idx="174">
                  <c:v>205.623809523809</c:v>
                </c:pt>
                <c:pt idx="175">
                  <c:v>226.04761904761901</c:v>
                </c:pt>
                <c:pt idx="176">
                  <c:v>244.53333333333299</c:v>
                </c:pt>
                <c:pt idx="177">
                  <c:v>267.54761904761898</c:v>
                </c:pt>
                <c:pt idx="178">
                  <c:v>232.75714285714199</c:v>
                </c:pt>
                <c:pt idx="179">
                  <c:v>203.38095238095201</c:v>
                </c:pt>
                <c:pt idx="180">
                  <c:v>212.747619047619</c:v>
                </c:pt>
                <c:pt idx="181">
                  <c:v>219.13809523809499</c:v>
                </c:pt>
                <c:pt idx="182">
                  <c:v>191.938095238095</c:v>
                </c:pt>
                <c:pt idx="183">
                  <c:v>205.728571428571</c:v>
                </c:pt>
                <c:pt idx="184">
                  <c:v>232.37619047619</c:v>
                </c:pt>
                <c:pt idx="185">
                  <c:v>217.59523809523799</c:v>
                </c:pt>
                <c:pt idx="186">
                  <c:v>232.6</c:v>
                </c:pt>
                <c:pt idx="187">
                  <c:v>200.99047619047599</c:v>
                </c:pt>
                <c:pt idx="188">
                  <c:v>225.204761904761</c:v>
                </c:pt>
                <c:pt idx="189">
                  <c:v>228.395238095238</c:v>
                </c:pt>
                <c:pt idx="190">
                  <c:v>228.19047619047601</c:v>
                </c:pt>
                <c:pt idx="191">
                  <c:v>220.52380952380901</c:v>
                </c:pt>
                <c:pt idx="192">
                  <c:v>276.585714285714</c:v>
                </c:pt>
                <c:pt idx="193">
                  <c:v>283.37619047619</c:v>
                </c:pt>
                <c:pt idx="194">
                  <c:v>294.35238095237997</c:v>
                </c:pt>
                <c:pt idx="195">
                  <c:v>298.723809523809</c:v>
                </c:pt>
                <c:pt idx="196">
                  <c:v>289.723809523809</c:v>
                </c:pt>
                <c:pt idx="197">
                  <c:v>278.433333333333</c:v>
                </c:pt>
                <c:pt idx="198">
                  <c:v>300.666666666666</c:v>
                </c:pt>
                <c:pt idx="199">
                  <c:v>298.26666666666603</c:v>
                </c:pt>
                <c:pt idx="200">
                  <c:v>321.957142857142</c:v>
                </c:pt>
                <c:pt idx="201">
                  <c:v>276.50476190476098</c:v>
                </c:pt>
                <c:pt idx="202">
                  <c:v>275.89999999999998</c:v>
                </c:pt>
                <c:pt idx="203">
                  <c:v>292.86190476190399</c:v>
                </c:pt>
                <c:pt idx="204">
                  <c:v>283.49047619047599</c:v>
                </c:pt>
                <c:pt idx="205">
                  <c:v>278.56190476190397</c:v>
                </c:pt>
                <c:pt idx="206">
                  <c:v>275.21428571428498</c:v>
                </c:pt>
                <c:pt idx="207">
                  <c:v>272.04761904761898</c:v>
                </c:pt>
                <c:pt idx="208">
                  <c:v>282.29523809523801</c:v>
                </c:pt>
                <c:pt idx="209">
                  <c:v>299.3</c:v>
                </c:pt>
                <c:pt idx="210">
                  <c:v>266.31428571428501</c:v>
                </c:pt>
                <c:pt idx="211">
                  <c:v>253.271428571428</c:v>
                </c:pt>
                <c:pt idx="212">
                  <c:v>256.20476190476103</c:v>
                </c:pt>
                <c:pt idx="213">
                  <c:v>250.52380952380901</c:v>
                </c:pt>
                <c:pt idx="214">
                  <c:v>245.52380952380901</c:v>
                </c:pt>
                <c:pt idx="215">
                  <c:v>283.38571428571402</c:v>
                </c:pt>
                <c:pt idx="216">
                  <c:v>264.12380952380897</c:v>
                </c:pt>
                <c:pt idx="217">
                  <c:v>299.98571428571398</c:v>
                </c:pt>
                <c:pt idx="218">
                  <c:v>243.73333333333301</c:v>
                </c:pt>
                <c:pt idx="219">
                  <c:v>239.78571428571399</c:v>
                </c:pt>
                <c:pt idx="220">
                  <c:v>261.03809523809502</c:v>
                </c:pt>
                <c:pt idx="221">
                  <c:v>245.119047619047</c:v>
                </c:pt>
                <c:pt idx="222">
                  <c:v>273.147619047619</c:v>
                </c:pt>
                <c:pt idx="223">
                  <c:v>217.35238095238</c:v>
                </c:pt>
                <c:pt idx="224">
                  <c:v>234.871428571428</c:v>
                </c:pt>
                <c:pt idx="225">
                  <c:v>260.34285714285699</c:v>
                </c:pt>
                <c:pt idx="226">
                  <c:v>245.88571428571399</c:v>
                </c:pt>
                <c:pt idx="227">
                  <c:v>259.36190476190399</c:v>
                </c:pt>
                <c:pt idx="228">
                  <c:v>254.2</c:v>
                </c:pt>
                <c:pt idx="229">
                  <c:v>240.46666666666599</c:v>
                </c:pt>
                <c:pt idx="230">
                  <c:v>244.78095238095199</c:v>
                </c:pt>
                <c:pt idx="231">
                  <c:v>209.96190476190401</c:v>
                </c:pt>
                <c:pt idx="232">
                  <c:v>264.91428571428497</c:v>
                </c:pt>
                <c:pt idx="233">
                  <c:v>218.247619047619</c:v>
                </c:pt>
                <c:pt idx="234">
                  <c:v>240.661904761904</c:v>
                </c:pt>
                <c:pt idx="235">
                  <c:v>216.90952380952299</c:v>
                </c:pt>
                <c:pt idx="236">
                  <c:v>229.185714285714</c:v>
                </c:pt>
                <c:pt idx="237">
                  <c:v>244.21904761904699</c:v>
                </c:pt>
                <c:pt idx="238">
                  <c:v>247.933333333333</c:v>
                </c:pt>
                <c:pt idx="239">
                  <c:v>213.47142857142799</c:v>
                </c:pt>
                <c:pt idx="240">
                  <c:v>234.766666666666</c:v>
                </c:pt>
                <c:pt idx="241">
                  <c:v>247.519047619047</c:v>
                </c:pt>
                <c:pt idx="242">
                  <c:v>263.05714285714203</c:v>
                </c:pt>
                <c:pt idx="243">
                  <c:v>217.723809523809</c:v>
                </c:pt>
                <c:pt idx="244">
                  <c:v>228.538095238095</c:v>
                </c:pt>
                <c:pt idx="245">
                  <c:v>241.92857142857099</c:v>
                </c:pt>
                <c:pt idx="246">
                  <c:v>257.32380952380902</c:v>
                </c:pt>
                <c:pt idx="247">
                  <c:v>245.647619047619</c:v>
                </c:pt>
                <c:pt idx="248">
                  <c:v>226.395238095238</c:v>
                </c:pt>
                <c:pt idx="249">
                  <c:v>207.46190476190401</c:v>
                </c:pt>
                <c:pt idx="250">
                  <c:v>230.99047619047599</c:v>
                </c:pt>
                <c:pt idx="251">
                  <c:v>261.73809523809501</c:v>
                </c:pt>
                <c:pt idx="252">
                  <c:v>228.38571428571399</c:v>
                </c:pt>
                <c:pt idx="253">
                  <c:v>251.747619047619</c:v>
                </c:pt>
                <c:pt idx="254">
                  <c:v>212.82380952380899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6-496B-BDA3-978A42A9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33328"/>
        <c:axId val="486830448"/>
      </c:lineChart>
      <c:catAx>
        <c:axId val="4868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0448"/>
        <c:crosses val="autoZero"/>
        <c:auto val="1"/>
        <c:lblAlgn val="ctr"/>
        <c:lblOffset val="100"/>
        <c:noMultiLvlLbl val="0"/>
      </c:catAx>
      <c:valAx>
        <c:axId val="4868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pulseheight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6290-88A8-4810-B348-8485E719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3"/>
  <sheetViews>
    <sheetView tabSelected="1" workbookViewId="0">
      <selection sqref="A1:XFD3"/>
    </sheetView>
  </sheetViews>
  <sheetFormatPr defaultRowHeight="14.5" x14ac:dyDescent="0.35"/>
  <sheetData>
    <row r="1" spans="1:255" x14ac:dyDescent="0.35">
      <c r="A1">
        <v>97.2922374429223</v>
      </c>
      <c r="B1">
        <v>92.885844748858403</v>
      </c>
      <c r="C1">
        <v>96.3607305936073</v>
      </c>
      <c r="D1">
        <v>89.388127853881201</v>
      </c>
      <c r="E1">
        <v>87.712328767123196</v>
      </c>
      <c r="F1">
        <v>94.383561643835606</v>
      </c>
      <c r="G1">
        <v>80.159817351598093</v>
      </c>
      <c r="H1">
        <v>78.630136986301295</v>
      </c>
      <c r="I1">
        <v>85.762557077625502</v>
      </c>
      <c r="J1">
        <v>87.484018264840103</v>
      </c>
      <c r="K1">
        <v>86.438356164383507</v>
      </c>
      <c r="L1">
        <v>103.86301369863</v>
      </c>
      <c r="M1">
        <v>79.899543378995403</v>
      </c>
      <c r="N1">
        <v>89.3470319634703</v>
      </c>
      <c r="O1">
        <v>78.972602739726</v>
      </c>
      <c r="P1">
        <v>95.232876712328704</v>
      </c>
      <c r="Q1">
        <v>73.575342465753394</v>
      </c>
      <c r="R1">
        <v>76.3059360730593</v>
      </c>
      <c r="S1">
        <v>76.004566210045596</v>
      </c>
      <c r="T1">
        <v>84.712328767123196</v>
      </c>
      <c r="U1">
        <v>74.123287671232802</v>
      </c>
      <c r="V1">
        <v>82.525114155251103</v>
      </c>
      <c r="W1">
        <v>90.118721461187207</v>
      </c>
      <c r="X1">
        <v>78.538812785388103</v>
      </c>
      <c r="Y1">
        <v>89.557077625570699</v>
      </c>
      <c r="Z1">
        <v>86.132420091324207</v>
      </c>
      <c r="AA1">
        <v>76.077625570776206</v>
      </c>
      <c r="AB1">
        <v>77.547945205479394</v>
      </c>
      <c r="AC1">
        <v>76.118721461187207</v>
      </c>
      <c r="AD1">
        <v>68.105022831050206</v>
      </c>
      <c r="AE1">
        <v>78.762557077625502</v>
      </c>
      <c r="AF1">
        <v>72.429223744292202</v>
      </c>
      <c r="AG1">
        <v>84.995433789954305</v>
      </c>
      <c r="AH1">
        <v>82.817351598173502</v>
      </c>
      <c r="AI1">
        <v>73.621004566210004</v>
      </c>
      <c r="AJ1">
        <v>73.219178082191704</v>
      </c>
      <c r="AK1">
        <v>63.260273972602697</v>
      </c>
      <c r="AL1">
        <v>83.630136986301295</v>
      </c>
      <c r="AM1">
        <v>76.831050228310502</v>
      </c>
      <c r="AN1">
        <v>70.105022831050206</v>
      </c>
      <c r="AO1">
        <v>88.470319634703202</v>
      </c>
      <c r="AP1">
        <v>68.922374429223694</v>
      </c>
      <c r="AQ1">
        <v>73.607305936073004</v>
      </c>
      <c r="AR1">
        <v>66.2785388127853</v>
      </c>
      <c r="AS1">
        <v>76.269406392693995</v>
      </c>
      <c r="AT1">
        <v>72.753424657534197</v>
      </c>
      <c r="AU1">
        <v>81.397260273972606</v>
      </c>
      <c r="AV1">
        <v>70.849315068493098</v>
      </c>
      <c r="AW1">
        <v>83.059360730593596</v>
      </c>
      <c r="AX1">
        <v>68.771689497716807</v>
      </c>
      <c r="AY1">
        <v>71.547945205479394</v>
      </c>
      <c r="AZ1">
        <v>77.255707762556995</v>
      </c>
      <c r="BA1">
        <v>65.159817351598093</v>
      </c>
      <c r="BB1">
        <v>83.808219178082197</v>
      </c>
      <c r="BC1">
        <v>75.684931506849296</v>
      </c>
      <c r="BD1">
        <v>77.251141552511399</v>
      </c>
      <c r="BE1">
        <v>74.2785388127853</v>
      </c>
      <c r="BF1">
        <v>74.643835616438295</v>
      </c>
      <c r="BG1">
        <v>63.109589041095802</v>
      </c>
      <c r="BH1">
        <v>79.351598173515896</v>
      </c>
      <c r="BI1">
        <v>75.570776255707699</v>
      </c>
      <c r="BJ1">
        <v>61.525114155251103</v>
      </c>
      <c r="BK1">
        <v>77.251141552511399</v>
      </c>
      <c r="BL1">
        <v>71.995433789954305</v>
      </c>
      <c r="BM1">
        <v>84.506849315068493</v>
      </c>
      <c r="BN1">
        <v>87.812785388127807</v>
      </c>
      <c r="BO1">
        <v>85.073059360730596</v>
      </c>
      <c r="BP1">
        <v>84.6529680365296</v>
      </c>
      <c r="BQ1">
        <v>66.863013698630098</v>
      </c>
      <c r="BR1">
        <v>88.132420091324207</v>
      </c>
      <c r="BS1">
        <v>94.538812785388103</v>
      </c>
      <c r="BT1">
        <v>76.401826484018201</v>
      </c>
      <c r="BU1">
        <v>73.2785388127853</v>
      </c>
      <c r="BV1">
        <v>78.502283105022798</v>
      </c>
      <c r="BW1">
        <v>67.013698630136901</v>
      </c>
      <c r="BX1">
        <v>86.940639269406304</v>
      </c>
      <c r="BY1">
        <v>85.593607305936004</v>
      </c>
      <c r="BZ1">
        <v>87.031963470319596</v>
      </c>
      <c r="CA1">
        <v>76.095890410958901</v>
      </c>
      <c r="CB1">
        <v>77</v>
      </c>
      <c r="CC1">
        <v>91.155251141552498</v>
      </c>
      <c r="CD1">
        <v>91.406392694063896</v>
      </c>
      <c r="CE1">
        <v>83.205479452054703</v>
      </c>
      <c r="CF1">
        <v>79.251141552511399</v>
      </c>
      <c r="CG1">
        <v>82.433789954337897</v>
      </c>
      <c r="CH1">
        <v>68.917808219177999</v>
      </c>
      <c r="CI1">
        <v>86.447488584474797</v>
      </c>
      <c r="CJ1">
        <v>91.470319634703202</v>
      </c>
      <c r="CK1">
        <v>86.543378995433699</v>
      </c>
      <c r="CL1">
        <v>92.296803652967995</v>
      </c>
      <c r="CM1">
        <v>80.566210045662103</v>
      </c>
      <c r="CN1">
        <v>75.283105022830995</v>
      </c>
      <c r="CO1">
        <v>78.452054794520507</v>
      </c>
      <c r="CP1">
        <v>72.977168949771695</v>
      </c>
      <c r="CQ1">
        <v>73.936073059360695</v>
      </c>
      <c r="CR1">
        <v>78.123287671232802</v>
      </c>
      <c r="CS1">
        <v>79.127853881278497</v>
      </c>
      <c r="CT1">
        <v>78.168949771689498</v>
      </c>
      <c r="CU1">
        <v>77.986301369863</v>
      </c>
      <c r="CV1">
        <v>86.908675799086694</v>
      </c>
      <c r="CW1">
        <v>87.251141552511399</v>
      </c>
      <c r="CX1">
        <v>75.388127853881201</v>
      </c>
      <c r="CY1">
        <v>76.726027397260196</v>
      </c>
      <c r="CZ1">
        <v>76.872146118721403</v>
      </c>
      <c r="DA1">
        <v>84.831050228310502</v>
      </c>
      <c r="DB1">
        <v>79.2785388127853</v>
      </c>
      <c r="DC1">
        <v>80.479452054794507</v>
      </c>
      <c r="DD1">
        <v>75.041095890410901</v>
      </c>
      <c r="DE1">
        <v>72.191780821917803</v>
      </c>
      <c r="DF1">
        <v>88.269406392693995</v>
      </c>
      <c r="DG1">
        <v>67.963470319634695</v>
      </c>
      <c r="DH1">
        <v>76.456621004566202</v>
      </c>
      <c r="DI1">
        <v>66.2922374429223</v>
      </c>
      <c r="DJ1">
        <v>80.831050228310502</v>
      </c>
      <c r="DK1">
        <v>71.748858447488502</v>
      </c>
      <c r="DL1">
        <v>75.433789954337897</v>
      </c>
      <c r="DM1">
        <v>77.789954337899502</v>
      </c>
      <c r="DN1">
        <v>74.328767123287605</v>
      </c>
      <c r="DO1">
        <v>78.557077625570699</v>
      </c>
      <c r="DP1">
        <v>92.255707762556995</v>
      </c>
      <c r="DQ1">
        <v>85.767123287671197</v>
      </c>
      <c r="DR1">
        <v>73.401826484018201</v>
      </c>
      <c r="DS1">
        <v>68.388127853881201</v>
      </c>
      <c r="DT1">
        <v>75.461187214611797</v>
      </c>
      <c r="DU1">
        <v>77.529680365296798</v>
      </c>
      <c r="DV1">
        <v>77.949771689497695</v>
      </c>
      <c r="DW1">
        <v>71.082191780821901</v>
      </c>
      <c r="DX1">
        <v>65.963470319634695</v>
      </c>
      <c r="DY1">
        <v>75.520547945205394</v>
      </c>
      <c r="DZ1">
        <v>78.931506849314999</v>
      </c>
      <c r="EA1">
        <v>76.589041095890394</v>
      </c>
      <c r="EB1">
        <v>85.694063926940601</v>
      </c>
      <c r="EC1">
        <v>83.762557077625502</v>
      </c>
      <c r="ED1">
        <v>85.155251141552498</v>
      </c>
      <c r="EE1">
        <v>89.712328767123196</v>
      </c>
      <c r="EF1">
        <v>77.735159817351601</v>
      </c>
      <c r="EG1">
        <v>78.123287671232802</v>
      </c>
      <c r="EH1">
        <v>72.963470319634695</v>
      </c>
      <c r="EI1">
        <v>77.584474885844699</v>
      </c>
      <c r="EJ1">
        <v>85.045662100456596</v>
      </c>
      <c r="EK1">
        <v>74.182648401826398</v>
      </c>
      <c r="EL1">
        <v>75.136986301369802</v>
      </c>
      <c r="EM1">
        <v>78.031963470319596</v>
      </c>
      <c r="EN1">
        <v>83.525114155251103</v>
      </c>
      <c r="EO1">
        <v>74.785388127853807</v>
      </c>
      <c r="EP1">
        <v>78.424657534246506</v>
      </c>
      <c r="EQ1">
        <v>80.6392694063927</v>
      </c>
      <c r="ER1">
        <v>72.264840182648399</v>
      </c>
      <c r="ES1">
        <v>74.789954337899502</v>
      </c>
      <c r="ET1">
        <v>86.452054794520507</v>
      </c>
      <c r="EU1">
        <v>85.808219178082197</v>
      </c>
      <c r="EV1">
        <v>75.598173515981699</v>
      </c>
      <c r="EW1">
        <v>79.063926940639206</v>
      </c>
      <c r="EX1">
        <v>69.675799086757905</v>
      </c>
      <c r="EY1">
        <v>71.712328767123196</v>
      </c>
      <c r="EZ1">
        <v>68.872146118721403</v>
      </c>
      <c r="FA1">
        <v>72.744292237442906</v>
      </c>
      <c r="FB1">
        <v>71.945205479452</v>
      </c>
      <c r="FC1">
        <v>75.369863013698605</v>
      </c>
      <c r="FD1">
        <v>71.146118721461093</v>
      </c>
      <c r="FE1">
        <v>67.442922374429202</v>
      </c>
      <c r="FF1">
        <v>75.954337899543305</v>
      </c>
      <c r="FG1">
        <v>79.771689497716807</v>
      </c>
      <c r="FH1">
        <v>75.757990867579906</v>
      </c>
      <c r="FI1">
        <v>65.849315068493098</v>
      </c>
      <c r="FJ1">
        <v>68.602739726027394</v>
      </c>
      <c r="FK1">
        <v>71.525114155251103</v>
      </c>
      <c r="FL1">
        <v>78.684931506849296</v>
      </c>
      <c r="FM1">
        <v>76.525114155251103</v>
      </c>
      <c r="FN1">
        <v>79.050228310502206</v>
      </c>
      <c r="FO1">
        <v>67.205479452054703</v>
      </c>
      <c r="FP1">
        <v>71.182648401826398</v>
      </c>
      <c r="FQ1">
        <v>66.315068493150605</v>
      </c>
      <c r="FR1">
        <v>69.634703196347004</v>
      </c>
      <c r="FS1">
        <v>61.575342465753401</v>
      </c>
      <c r="FT1">
        <v>66.931506849314999</v>
      </c>
      <c r="FU1">
        <v>74.794520547945197</v>
      </c>
      <c r="FV1">
        <v>83.744292237442906</v>
      </c>
      <c r="FW1">
        <v>71.260273972602704</v>
      </c>
      <c r="FX1">
        <v>62.3333333333333</v>
      </c>
      <c r="FY1">
        <v>64.6803652968036</v>
      </c>
      <c r="FZ1">
        <v>64.452054794520507</v>
      </c>
      <c r="GA1">
        <v>58.237442922374399</v>
      </c>
      <c r="GB1">
        <v>61.127853881278497</v>
      </c>
      <c r="GC1">
        <v>71.634703196347004</v>
      </c>
      <c r="GD1">
        <v>66.3196347031963</v>
      </c>
      <c r="GE1">
        <v>72.6666666666666</v>
      </c>
      <c r="GF1">
        <v>60.315068493150598</v>
      </c>
      <c r="GG1">
        <v>68.858447488584403</v>
      </c>
      <c r="GH1">
        <v>72.050228310502206</v>
      </c>
      <c r="GI1">
        <v>71.442922374429202</v>
      </c>
      <c r="GJ1">
        <v>70.949771689497695</v>
      </c>
      <c r="GK1">
        <v>77.3607305936073</v>
      </c>
      <c r="GL1">
        <v>78.712328767123196</v>
      </c>
      <c r="GM1">
        <v>85.031963470319596</v>
      </c>
      <c r="GN1">
        <v>87.885844748858403</v>
      </c>
      <c r="GO1">
        <v>84.926940639269404</v>
      </c>
      <c r="GP1">
        <v>82.187214611872093</v>
      </c>
      <c r="GQ1">
        <v>89.890410958904098</v>
      </c>
      <c r="GR1">
        <v>88.397260273972606</v>
      </c>
      <c r="GS1">
        <v>98.721461187214601</v>
      </c>
      <c r="GT1">
        <v>80.835616438356098</v>
      </c>
      <c r="GU1">
        <v>84.219178082191704</v>
      </c>
      <c r="GV1">
        <v>90.675799086757905</v>
      </c>
      <c r="GW1">
        <v>86.269406392693995</v>
      </c>
      <c r="GX1">
        <v>80.808219178082197</v>
      </c>
      <c r="GY1">
        <v>82.3333333333333</v>
      </c>
      <c r="GZ1">
        <v>83.342465753424605</v>
      </c>
      <c r="HA1">
        <v>84.968036529680305</v>
      </c>
      <c r="HB1">
        <v>89.146118721461093</v>
      </c>
      <c r="HC1">
        <v>80.547945205479394</v>
      </c>
      <c r="HD1">
        <v>75.484018264840103</v>
      </c>
      <c r="HE1">
        <v>76.589041095890394</v>
      </c>
      <c r="HF1">
        <v>74.378995433789896</v>
      </c>
      <c r="HG1">
        <v>74.237442922374399</v>
      </c>
      <c r="HH1">
        <v>87.447488584474797</v>
      </c>
      <c r="HI1">
        <v>80.223744292237399</v>
      </c>
      <c r="HJ1">
        <v>94.607305936073004</v>
      </c>
      <c r="HK1">
        <v>74.771689497716807</v>
      </c>
      <c r="HL1">
        <v>72.885844748858403</v>
      </c>
      <c r="HM1">
        <v>79.237442922374399</v>
      </c>
      <c r="HN1">
        <v>75.264840182648399</v>
      </c>
      <c r="HO1">
        <v>83.707762557077601</v>
      </c>
      <c r="HP1">
        <v>65.981735159817305</v>
      </c>
      <c r="HQ1">
        <v>71.776255707762502</v>
      </c>
      <c r="HR1">
        <v>78.890410958904098</v>
      </c>
      <c r="HS1">
        <v>75.086757990867497</v>
      </c>
      <c r="HT1">
        <v>77.671232876712295</v>
      </c>
      <c r="HU1">
        <v>76.826484018264793</v>
      </c>
      <c r="HV1">
        <v>73.575342465753394</v>
      </c>
      <c r="HW1">
        <v>74.981735159817305</v>
      </c>
      <c r="HX1">
        <v>64.324200913241995</v>
      </c>
      <c r="HY1">
        <v>79.712328767123196</v>
      </c>
      <c r="HZ1">
        <v>67.3607305936073</v>
      </c>
      <c r="IA1">
        <v>73.748858447488502</v>
      </c>
      <c r="IB1">
        <v>65.849315068493098</v>
      </c>
      <c r="IC1">
        <v>68.397260273972606</v>
      </c>
      <c r="ID1">
        <v>74.296803652967995</v>
      </c>
      <c r="IE1">
        <v>74.251141552511399</v>
      </c>
      <c r="IF1">
        <v>62.1598173515981</v>
      </c>
      <c r="IG1">
        <v>70.684931506849296</v>
      </c>
      <c r="IH1">
        <v>75.812785388127807</v>
      </c>
      <c r="II1">
        <v>83.196347031963398</v>
      </c>
      <c r="IJ1">
        <v>65.095890410958901</v>
      </c>
      <c r="IK1">
        <v>70.027397260273901</v>
      </c>
      <c r="IL1">
        <v>74.520547945205394</v>
      </c>
      <c r="IM1">
        <v>81.926940639269404</v>
      </c>
      <c r="IN1">
        <v>76.703196347031906</v>
      </c>
      <c r="IO1">
        <v>68.995433789954305</v>
      </c>
      <c r="IP1">
        <v>64.114155251141497</v>
      </c>
      <c r="IQ1">
        <v>72.200913242009094</v>
      </c>
      <c r="IR1">
        <v>82.972602739726</v>
      </c>
      <c r="IS1">
        <v>69.552511415525103</v>
      </c>
      <c r="IT1">
        <v>80.328767123287605</v>
      </c>
      <c r="IU1">
        <v>66.885844748858403</v>
      </c>
    </row>
    <row r="2" spans="1:255" x14ac:dyDescent="0.35">
      <c r="A2">
        <v>173.528455284552</v>
      </c>
      <c r="B2">
        <v>165.170731707317</v>
      </c>
      <c r="C2">
        <v>170.487804878048</v>
      </c>
      <c r="D2">
        <v>158.069105691056</v>
      </c>
      <c r="E2">
        <v>156.02032520325201</v>
      </c>
      <c r="F2">
        <v>166.126016260162</v>
      </c>
      <c r="G2">
        <v>143.333333333333</v>
      </c>
      <c r="H2">
        <v>139.532520325203</v>
      </c>
      <c r="I2">
        <v>152.21951219512101</v>
      </c>
      <c r="J2">
        <v>156.61382113821099</v>
      </c>
      <c r="K2">
        <v>151.89837398373899</v>
      </c>
      <c r="L2">
        <v>181.495934959349</v>
      </c>
      <c r="M2">
        <v>143.47967479674699</v>
      </c>
      <c r="N2">
        <v>159</v>
      </c>
      <c r="O2">
        <v>141.64227642276401</v>
      </c>
      <c r="P2">
        <v>170.38617886178801</v>
      </c>
      <c r="Q2">
        <v>133.46341463414601</v>
      </c>
      <c r="R2">
        <v>138.59349593495901</v>
      </c>
      <c r="S2">
        <v>138.333333333333</v>
      </c>
      <c r="T2">
        <v>153.82113821138199</v>
      </c>
      <c r="U2">
        <v>133.93902439024299</v>
      </c>
      <c r="V2">
        <v>150.792682926829</v>
      </c>
      <c r="W2">
        <v>162.329268292682</v>
      </c>
      <c r="X2">
        <v>142.84959349593399</v>
      </c>
      <c r="Y2">
        <v>162.951219512195</v>
      </c>
      <c r="Z2">
        <v>157.26016260162601</v>
      </c>
      <c r="AA2">
        <v>140.95934959349501</v>
      </c>
      <c r="AB2">
        <v>141.117886178861</v>
      </c>
      <c r="AC2">
        <v>139.540650406504</v>
      </c>
      <c r="AD2">
        <v>126.451219512195</v>
      </c>
      <c r="AE2">
        <v>143.621951219512</v>
      </c>
      <c r="AF2">
        <v>132.211382113821</v>
      </c>
      <c r="AG2">
        <v>153.71951219512101</v>
      </c>
      <c r="AH2">
        <v>152.10975609756099</v>
      </c>
      <c r="AI2">
        <v>136.89024390243901</v>
      </c>
      <c r="AJ2">
        <v>135.65040650406499</v>
      </c>
      <c r="AK2">
        <v>117.247967479674</v>
      </c>
      <c r="AL2">
        <v>153.05284552845501</v>
      </c>
      <c r="AM2">
        <v>142.20731707317</v>
      </c>
      <c r="AN2">
        <v>131.30894308942999</v>
      </c>
      <c r="AO2">
        <v>164.52032520325201</v>
      </c>
      <c r="AP2">
        <v>129.33739837398301</v>
      </c>
      <c r="AQ2">
        <v>138.028455284552</v>
      </c>
      <c r="AR2">
        <v>125.199186991869</v>
      </c>
      <c r="AS2">
        <v>143.21544715447101</v>
      </c>
      <c r="AT2">
        <v>137.60569105690999</v>
      </c>
      <c r="AU2">
        <v>152.284552845528</v>
      </c>
      <c r="AV2">
        <v>133.88617886178801</v>
      </c>
      <c r="AW2">
        <v>154.47154471544701</v>
      </c>
      <c r="AX2">
        <v>130.02439024390199</v>
      </c>
      <c r="AY2">
        <v>132.528455284552</v>
      </c>
      <c r="AZ2">
        <v>144.67886178861701</v>
      </c>
      <c r="BA2">
        <v>121.886178861788</v>
      </c>
      <c r="BB2">
        <v>155.94308943089399</v>
      </c>
      <c r="BC2">
        <v>140.37804878048701</v>
      </c>
      <c r="BD2">
        <v>143.95934959349501</v>
      </c>
      <c r="BE2">
        <v>137.51219512195101</v>
      </c>
      <c r="BF2">
        <v>138.699186991869</v>
      </c>
      <c r="BG2">
        <v>116.910569105691</v>
      </c>
      <c r="BH2">
        <v>145.69512195121899</v>
      </c>
      <c r="BI2">
        <v>139.532520325203</v>
      </c>
      <c r="BJ2">
        <v>112.96341463414601</v>
      </c>
      <c r="BK2">
        <v>138.52439024390199</v>
      </c>
      <c r="BL2">
        <v>127.80487804878</v>
      </c>
      <c r="BM2">
        <v>148.670731707317</v>
      </c>
      <c r="BN2">
        <v>154.243902439024</v>
      </c>
      <c r="BO2">
        <v>151.02439024390199</v>
      </c>
      <c r="BP2">
        <v>148.447154471544</v>
      </c>
      <c r="BQ2">
        <v>119.349593495934</v>
      </c>
      <c r="BR2">
        <v>153.73170731707299</v>
      </c>
      <c r="BS2">
        <v>164.747967479674</v>
      </c>
      <c r="BT2">
        <v>135.14634146341399</v>
      </c>
      <c r="BU2">
        <v>130.98373983739799</v>
      </c>
      <c r="BV2">
        <v>138.97967479674699</v>
      </c>
      <c r="BW2">
        <v>119.373983739837</v>
      </c>
      <c r="BX2">
        <v>153.162601626016</v>
      </c>
      <c r="BY2">
        <v>152.01626016260099</v>
      </c>
      <c r="BZ2">
        <v>154.27642276422699</v>
      </c>
      <c r="CA2">
        <v>136.329268292682</v>
      </c>
      <c r="CB2">
        <v>139.211382113821</v>
      </c>
      <c r="CC2">
        <v>161.14227642276401</v>
      </c>
      <c r="CD2">
        <v>163.085365853658</v>
      </c>
      <c r="CE2">
        <v>149.46341463414601</v>
      </c>
      <c r="CF2">
        <v>141.14227642276401</v>
      </c>
      <c r="CG2">
        <v>146.84552845528401</v>
      </c>
      <c r="CH2">
        <v>124.43902439024301</v>
      </c>
      <c r="CI2">
        <v>155.61382113821099</v>
      </c>
      <c r="CJ2">
        <v>165.94308943089399</v>
      </c>
      <c r="CK2">
        <v>157.369918699187</v>
      </c>
      <c r="CL2">
        <v>165.76829268292599</v>
      </c>
      <c r="CM2">
        <v>144.26016260162601</v>
      </c>
      <c r="CN2">
        <v>136.752032520325</v>
      </c>
      <c r="CO2">
        <v>140.82113821138199</v>
      </c>
      <c r="CP2">
        <v>132.73170731707299</v>
      </c>
      <c r="CQ2">
        <v>134.93495934959299</v>
      </c>
      <c r="CR2">
        <v>139.914634146341</v>
      </c>
      <c r="CS2">
        <v>144.369918699187</v>
      </c>
      <c r="CT2">
        <v>144.10975609756099</v>
      </c>
      <c r="CU2">
        <v>143.84959349593399</v>
      </c>
      <c r="CV2">
        <v>158.60162601626001</v>
      </c>
      <c r="CW2">
        <v>162.37804878048701</v>
      </c>
      <c r="CX2">
        <v>138.22357723577201</v>
      </c>
      <c r="CY2">
        <v>142.792682926829</v>
      </c>
      <c r="CZ2">
        <v>142.33739837398301</v>
      </c>
      <c r="DA2">
        <v>156.39837398373899</v>
      </c>
      <c r="DB2">
        <v>144.829268292682</v>
      </c>
      <c r="DC2">
        <v>147.72357723577201</v>
      </c>
      <c r="DD2">
        <v>138.97154471544701</v>
      </c>
      <c r="DE2">
        <v>133.77235772357699</v>
      </c>
      <c r="DF2">
        <v>165.162601626016</v>
      </c>
      <c r="DG2">
        <v>126.934959349593</v>
      </c>
      <c r="DH2">
        <v>141.09349593495901</v>
      </c>
      <c r="DI2">
        <v>123.581300813008</v>
      </c>
      <c r="DJ2">
        <v>150.910569105691</v>
      </c>
      <c r="DK2">
        <v>132.50406504065</v>
      </c>
      <c r="DL2">
        <v>139.97967479674699</v>
      </c>
      <c r="DM2">
        <v>145.67886178861701</v>
      </c>
      <c r="DN2">
        <v>137.50813008130001</v>
      </c>
      <c r="DO2">
        <v>145.78048780487799</v>
      </c>
      <c r="DP2">
        <v>170.333333333333</v>
      </c>
      <c r="DQ2">
        <v>160.22764227642199</v>
      </c>
      <c r="DR2">
        <v>135.37804878048701</v>
      </c>
      <c r="DS2">
        <v>125.80894308943</v>
      </c>
      <c r="DT2">
        <v>138.995934959349</v>
      </c>
      <c r="DU2">
        <v>141.07317073170699</v>
      </c>
      <c r="DV2">
        <v>141.69105691056899</v>
      </c>
      <c r="DW2">
        <v>126.211382113821</v>
      </c>
      <c r="DX2">
        <v>115.991869918699</v>
      </c>
      <c r="DY2">
        <v>137.17886178861701</v>
      </c>
      <c r="DZ2">
        <v>144.15447154471499</v>
      </c>
      <c r="EA2">
        <v>137.247967479674</v>
      </c>
      <c r="EB2">
        <v>153.68292682926801</v>
      </c>
      <c r="EC2">
        <v>150.41869918699101</v>
      </c>
      <c r="ED2">
        <v>153.23577235772299</v>
      </c>
      <c r="EE2">
        <v>158.17886178861701</v>
      </c>
      <c r="EF2">
        <v>140.17886178861701</v>
      </c>
      <c r="EG2">
        <v>139.89430894308899</v>
      </c>
      <c r="EH2">
        <v>131.44308943089399</v>
      </c>
      <c r="EI2">
        <v>140.873983739837</v>
      </c>
      <c r="EJ2">
        <v>153.495934959349</v>
      </c>
      <c r="EK2">
        <v>133.40650406504</v>
      </c>
      <c r="EL2">
        <v>136.5</v>
      </c>
      <c r="EM2">
        <v>140.829268292682</v>
      </c>
      <c r="EN2">
        <v>150.32113821138199</v>
      </c>
      <c r="EO2">
        <v>135.414634146341</v>
      </c>
      <c r="EP2">
        <v>142.55284552845501</v>
      </c>
      <c r="EQ2">
        <v>147.865853658536</v>
      </c>
      <c r="ER2">
        <v>132.31707317073099</v>
      </c>
      <c r="ES2">
        <v>136.373983739837</v>
      </c>
      <c r="ET2">
        <v>157.30894308942999</v>
      </c>
      <c r="EU2">
        <v>155.76016260162601</v>
      </c>
      <c r="EV2">
        <v>138.94308943089399</v>
      </c>
      <c r="EW2">
        <v>143.82113821138199</v>
      </c>
      <c r="EX2">
        <v>129.211382113821</v>
      </c>
      <c r="EY2">
        <v>130.46341463414601</v>
      </c>
      <c r="EZ2">
        <v>127.09349593495899</v>
      </c>
      <c r="FA2">
        <v>134.044715447154</v>
      </c>
      <c r="FB2">
        <v>132.45934959349501</v>
      </c>
      <c r="FC2">
        <v>139.05284552845501</v>
      </c>
      <c r="FD2">
        <v>130.55691056910501</v>
      </c>
      <c r="FE2">
        <v>124.630081300813</v>
      </c>
      <c r="FF2">
        <v>139.292682926829</v>
      </c>
      <c r="FG2">
        <v>147.64634146341399</v>
      </c>
      <c r="FH2">
        <v>140.33739837398301</v>
      </c>
      <c r="FI2">
        <v>122.82113821138201</v>
      </c>
      <c r="FJ2">
        <v>128.55284552845501</v>
      </c>
      <c r="FK2">
        <v>135.33739837398301</v>
      </c>
      <c r="FL2">
        <v>146.71951219512101</v>
      </c>
      <c r="FM2">
        <v>143.30081300813001</v>
      </c>
      <c r="FN2">
        <v>147.825203252032</v>
      </c>
      <c r="FO2">
        <v>127.264227642276</v>
      </c>
      <c r="FP2">
        <v>133.92682926829201</v>
      </c>
      <c r="FQ2">
        <v>126.44308943089401</v>
      </c>
      <c r="FR2">
        <v>132.50406504065</v>
      </c>
      <c r="FS2">
        <v>116.747967479674</v>
      </c>
      <c r="FT2">
        <v>127.69512195121899</v>
      </c>
      <c r="FU2">
        <v>141.10975609756099</v>
      </c>
      <c r="FV2">
        <v>156.96341463414601</v>
      </c>
      <c r="FW2">
        <v>133.93089430894301</v>
      </c>
      <c r="FX2">
        <v>116.63414634146299</v>
      </c>
      <c r="FY2">
        <v>121.930894308943</v>
      </c>
      <c r="FZ2">
        <v>123.79674796747901</v>
      </c>
      <c r="GA2">
        <v>109.516260162601</v>
      </c>
      <c r="GB2">
        <v>116.048780487804</v>
      </c>
      <c r="GC2">
        <v>134.61382113821099</v>
      </c>
      <c r="GD2">
        <v>125.32113821138201</v>
      </c>
      <c r="GE2">
        <v>135.569105691056</v>
      </c>
      <c r="GF2">
        <v>113.76016260162601</v>
      </c>
      <c r="GG2">
        <v>129.040650406504</v>
      </c>
      <c r="GH2">
        <v>132.97967479674699</v>
      </c>
      <c r="GI2">
        <v>131.05691056910501</v>
      </c>
      <c r="GJ2">
        <v>128.00813008130001</v>
      </c>
      <c r="GK2">
        <v>140.585365853658</v>
      </c>
      <c r="GL2">
        <v>143.80894308942999</v>
      </c>
      <c r="GM2">
        <v>152.487804878048</v>
      </c>
      <c r="GN2">
        <v>156.63821138211301</v>
      </c>
      <c r="GO2">
        <v>151.699186991869</v>
      </c>
      <c r="GP2">
        <v>146.51626016260099</v>
      </c>
      <c r="GQ2">
        <v>159.79674796747901</v>
      </c>
      <c r="GR2">
        <v>158.26016260162601</v>
      </c>
      <c r="GS2">
        <v>174.80081300813001</v>
      </c>
      <c r="GT2">
        <v>145.65040650406499</v>
      </c>
      <c r="GU2">
        <v>148.873983739837</v>
      </c>
      <c r="GV2">
        <v>160.10975609756099</v>
      </c>
      <c r="GW2">
        <v>153.670731707317</v>
      </c>
      <c r="GX2">
        <v>147.991869918699</v>
      </c>
      <c r="GY2">
        <v>148.630081300813</v>
      </c>
      <c r="GZ2">
        <v>149.40243902438999</v>
      </c>
      <c r="HA2">
        <v>154.06097560975601</v>
      </c>
      <c r="HB2">
        <v>162.96341463414601</v>
      </c>
      <c r="HC2">
        <v>145.89024390243901</v>
      </c>
      <c r="HD2">
        <v>137.50406504065</v>
      </c>
      <c r="HE2">
        <v>140.329268292682</v>
      </c>
      <c r="HF2">
        <v>136.58943089430801</v>
      </c>
      <c r="HG2">
        <v>135.170731707317</v>
      </c>
      <c r="HH2">
        <v>158.82113821138199</v>
      </c>
      <c r="HI2">
        <v>147.069105691056</v>
      </c>
      <c r="HJ2">
        <v>171.17479674796701</v>
      </c>
      <c r="HK2">
        <v>136.211382113821</v>
      </c>
      <c r="HL2">
        <v>133.64227642276401</v>
      </c>
      <c r="HM2">
        <v>146.15040650406499</v>
      </c>
      <c r="HN2">
        <v>137.45934959349501</v>
      </c>
      <c r="HO2">
        <v>153.87804878048701</v>
      </c>
      <c r="HP2">
        <v>120.85772357723501</v>
      </c>
      <c r="HQ2">
        <v>132.040650406504</v>
      </c>
      <c r="HR2">
        <v>146.711382113821</v>
      </c>
      <c r="HS2">
        <v>139.38211382113801</v>
      </c>
      <c r="HT2">
        <v>146.31300813008099</v>
      </c>
      <c r="HU2">
        <v>144.040650406504</v>
      </c>
      <c r="HV2">
        <v>137.07317073170699</v>
      </c>
      <c r="HW2">
        <v>139.94308943089399</v>
      </c>
      <c r="HX2">
        <v>119.085365853658</v>
      </c>
      <c r="HY2">
        <v>150.96747967479601</v>
      </c>
      <c r="HZ2">
        <v>125.31707317073101</v>
      </c>
      <c r="IA2">
        <v>138.43089430894301</v>
      </c>
      <c r="IB2">
        <v>123.79674796747901</v>
      </c>
      <c r="IC2">
        <v>129.784552845528</v>
      </c>
      <c r="ID2">
        <v>140.91869918699101</v>
      </c>
      <c r="IE2">
        <v>141.43089430894301</v>
      </c>
      <c r="IF2">
        <v>119.646341463414</v>
      </c>
      <c r="IG2">
        <v>134.495934959349</v>
      </c>
      <c r="IH2">
        <v>143.085365853658</v>
      </c>
      <c r="II2">
        <v>154.72357723577201</v>
      </c>
      <c r="IJ2">
        <v>124.065040650406</v>
      </c>
      <c r="IK2">
        <v>131.92276422764201</v>
      </c>
      <c r="IL2">
        <v>140.26829268292599</v>
      </c>
      <c r="IM2">
        <v>151.581300813008</v>
      </c>
      <c r="IN2">
        <v>143.78048780487799</v>
      </c>
      <c r="IO2">
        <v>129.869918699187</v>
      </c>
      <c r="IP2">
        <v>119.028455284552</v>
      </c>
      <c r="IQ2">
        <v>134.09756097560901</v>
      </c>
      <c r="IR2">
        <v>153.34959349593399</v>
      </c>
      <c r="IS2">
        <v>130.13821138211301</v>
      </c>
      <c r="IT2">
        <v>146.13414634146301</v>
      </c>
      <c r="IU2">
        <v>120.86178861788601</v>
      </c>
    </row>
    <row r="3" spans="1:255" x14ac:dyDescent="0.35">
      <c r="A3">
        <v>333.59523809523802</v>
      </c>
      <c r="B3">
        <v>318.86666666666599</v>
      </c>
      <c r="C3">
        <v>323.03333333333302</v>
      </c>
      <c r="D3">
        <v>301.55714285714203</v>
      </c>
      <c r="E3">
        <v>298.04761904761898</v>
      </c>
      <c r="F3">
        <v>311.37619047619</v>
      </c>
      <c r="G3">
        <v>275.30476190476099</v>
      </c>
      <c r="H3">
        <v>267.39523809523803</v>
      </c>
      <c r="I3">
        <v>288.25714285714201</v>
      </c>
      <c r="J3">
        <v>295.17142857142801</v>
      </c>
      <c r="K3">
        <v>281.67142857142801</v>
      </c>
      <c r="L3">
        <v>326.38571428571402</v>
      </c>
      <c r="M3">
        <v>269.52857142857101</v>
      </c>
      <c r="N3">
        <v>292.52857142857101</v>
      </c>
      <c r="O3">
        <v>263.085714285714</v>
      </c>
      <c r="P3">
        <v>311.28095238095199</v>
      </c>
      <c r="Q3">
        <v>250.542857142857</v>
      </c>
      <c r="R3">
        <v>257.81904761904701</v>
      </c>
      <c r="S3">
        <v>256.53333333333302</v>
      </c>
      <c r="T3">
        <v>281.91904761904698</v>
      </c>
      <c r="U3">
        <v>246.871428571428</v>
      </c>
      <c r="V3">
        <v>275.39523809523803</v>
      </c>
      <c r="W3">
        <v>288.97142857142802</v>
      </c>
      <c r="X3">
        <v>258.09047619047601</v>
      </c>
      <c r="Y3">
        <v>291.26666666666603</v>
      </c>
      <c r="Z3">
        <v>282.48095238095198</v>
      </c>
      <c r="AA3">
        <v>258.88571428571402</v>
      </c>
      <c r="AB3">
        <v>252.52380952380901</v>
      </c>
      <c r="AC3">
        <v>251.11428571428499</v>
      </c>
      <c r="AD3">
        <v>232.642857142857</v>
      </c>
      <c r="AE3">
        <v>258.290476190476</v>
      </c>
      <c r="AF3">
        <v>239.68095238095199</v>
      </c>
      <c r="AG3">
        <v>270.70476190476103</v>
      </c>
      <c r="AH3">
        <v>269.69523809523798</v>
      </c>
      <c r="AI3">
        <v>245.119047619047</v>
      </c>
      <c r="AJ3">
        <v>242.95238095238</v>
      </c>
      <c r="AK3">
        <v>211.39047619047599</v>
      </c>
      <c r="AL3">
        <v>265.38095238095201</v>
      </c>
      <c r="AM3">
        <v>249.49047619047599</v>
      </c>
      <c r="AN3">
        <v>234.619047619047</v>
      </c>
      <c r="AO3">
        <v>284.68095238095202</v>
      </c>
      <c r="AP3">
        <v>230.34285714285701</v>
      </c>
      <c r="AQ3">
        <v>242.31904761904701</v>
      </c>
      <c r="AR3">
        <v>224.042857142857</v>
      </c>
      <c r="AS3">
        <v>251.12857142857101</v>
      </c>
      <c r="AT3">
        <v>242.747619047619</v>
      </c>
      <c r="AU3">
        <v>261.53333333333302</v>
      </c>
      <c r="AV3">
        <v>235.60952380952301</v>
      </c>
      <c r="AW3">
        <v>264.95238095238</v>
      </c>
      <c r="AX3">
        <v>230.15238095238001</v>
      </c>
      <c r="AY3">
        <v>229.86666666666599</v>
      </c>
      <c r="AZ3">
        <v>251.27619047619001</v>
      </c>
      <c r="BA3">
        <v>213.585714285714</v>
      </c>
      <c r="BB3">
        <v>268.46666666666601</v>
      </c>
      <c r="BC3">
        <v>240.69523809523801</v>
      </c>
      <c r="BD3">
        <v>249.21904761904699</v>
      </c>
      <c r="BE3">
        <v>237.26190476190399</v>
      </c>
      <c r="BF3">
        <v>241.40476190476099</v>
      </c>
      <c r="BG3">
        <v>205.47619047619</v>
      </c>
      <c r="BH3">
        <v>249.69047619047601</v>
      </c>
      <c r="BI3">
        <v>243.247619047619</v>
      </c>
      <c r="BJ3">
        <v>202.271428571428</v>
      </c>
      <c r="BK3">
        <v>240.65238095238001</v>
      </c>
      <c r="BL3">
        <v>222.99523809523799</v>
      </c>
      <c r="BM3">
        <v>292.40476190476102</v>
      </c>
      <c r="BN3">
        <v>298.88571428571402</v>
      </c>
      <c r="BO3">
        <v>295.28095238095199</v>
      </c>
      <c r="BP3">
        <v>285.89047619047602</v>
      </c>
      <c r="BQ3">
        <v>240.48571428571401</v>
      </c>
      <c r="BR3">
        <v>292.18571428571403</v>
      </c>
      <c r="BS3">
        <v>309.19047619047598</v>
      </c>
      <c r="BT3">
        <v>260.11904761904702</v>
      </c>
      <c r="BU3">
        <v>254.73809523809501</v>
      </c>
      <c r="BV3">
        <v>264.73809523809501</v>
      </c>
      <c r="BW3">
        <v>232.23809523809501</v>
      </c>
      <c r="BX3">
        <v>284.79523809523801</v>
      </c>
      <c r="BY3">
        <v>285.34761904761899</v>
      </c>
      <c r="BZ3">
        <v>287.18571428571403</v>
      </c>
      <c r="CA3">
        <v>256.77142857142798</v>
      </c>
      <c r="CB3">
        <v>263.60952380952301</v>
      </c>
      <c r="CC3">
        <v>292.17619047619002</v>
      </c>
      <c r="CD3">
        <v>297.94285714285701</v>
      </c>
      <c r="CE3">
        <v>275.15238095237999</v>
      </c>
      <c r="CF3">
        <v>259.46190476190401</v>
      </c>
      <c r="CG3">
        <v>267.47142857142802</v>
      </c>
      <c r="CH3">
        <v>231.73333333333301</v>
      </c>
      <c r="CI3">
        <v>281.8</v>
      </c>
      <c r="CJ3">
        <v>300.42380952380898</v>
      </c>
      <c r="CK3">
        <v>284.47142857142802</v>
      </c>
      <c r="CL3">
        <v>294.48571428571398</v>
      </c>
      <c r="CM3">
        <v>258.97619047619003</v>
      </c>
      <c r="CN3">
        <v>248.6</v>
      </c>
      <c r="CO3">
        <v>253.723809523809</v>
      </c>
      <c r="CP3">
        <v>240.161904761904</v>
      </c>
      <c r="CQ3">
        <v>243.914285714285</v>
      </c>
      <c r="CR3">
        <v>248.94285714285701</v>
      </c>
      <c r="CS3">
        <v>259.44285714285701</v>
      </c>
      <c r="CT3">
        <v>261.20476190476103</v>
      </c>
      <c r="CU3">
        <v>257.67619047619002</v>
      </c>
      <c r="CV3">
        <v>277.59047619047601</v>
      </c>
      <c r="CW3">
        <v>286.49047619047599</v>
      </c>
      <c r="CX3">
        <v>245.83809523809501</v>
      </c>
      <c r="CY3">
        <v>252.34285714285701</v>
      </c>
      <c r="CZ3">
        <v>250.17142857142801</v>
      </c>
      <c r="DA3">
        <v>271.70952380952298</v>
      </c>
      <c r="DB3">
        <v>251.247619047619</v>
      </c>
      <c r="DC3">
        <v>253.13333333333301</v>
      </c>
      <c r="DD3">
        <v>243.40952380952299</v>
      </c>
      <c r="DE3">
        <v>235.38571428571399</v>
      </c>
      <c r="DF3">
        <v>285.74761904761903</v>
      </c>
      <c r="DG3">
        <v>222.88571428571399</v>
      </c>
      <c r="DH3">
        <v>244.957142857142</v>
      </c>
      <c r="DI3">
        <v>219.87619047619</v>
      </c>
      <c r="DJ3">
        <v>262.228571428571</v>
      </c>
      <c r="DK3">
        <v>229.75714285714199</v>
      </c>
      <c r="DL3">
        <v>243.50476190476101</v>
      </c>
      <c r="DM3">
        <v>253.57142857142799</v>
      </c>
      <c r="DN3">
        <v>237.82380952380899</v>
      </c>
      <c r="DO3">
        <v>251.44761904761901</v>
      </c>
      <c r="DP3">
        <v>289.957142857142</v>
      </c>
      <c r="DQ3">
        <v>275.92380952380898</v>
      </c>
      <c r="DR3">
        <v>236.17619047618999</v>
      </c>
      <c r="DS3">
        <v>221.32380952380899</v>
      </c>
      <c r="DT3">
        <v>243.147619047619</v>
      </c>
      <c r="DU3">
        <v>243.790476190476</v>
      </c>
      <c r="DV3">
        <v>245.07142857142799</v>
      </c>
      <c r="DW3">
        <v>221.980952380952</v>
      </c>
      <c r="DX3">
        <v>206.53333333333299</v>
      </c>
      <c r="DY3">
        <v>272.65714285714199</v>
      </c>
      <c r="DZ3">
        <v>282.585714285714</v>
      </c>
      <c r="EA3">
        <v>266.82380952380902</v>
      </c>
      <c r="EB3">
        <v>295.24285714285702</v>
      </c>
      <c r="EC3">
        <v>288.55238095238002</v>
      </c>
      <c r="ED3">
        <v>292.47619047619003</v>
      </c>
      <c r="EE3">
        <v>295.17142857142801</v>
      </c>
      <c r="EF3">
        <v>267.49523809523799</v>
      </c>
      <c r="EG3">
        <v>264.86190476190399</v>
      </c>
      <c r="EH3">
        <v>250.52857142857101</v>
      </c>
      <c r="EI3">
        <v>266.57619047618999</v>
      </c>
      <c r="EJ3">
        <v>285.19047619047598</v>
      </c>
      <c r="EK3">
        <v>248.60476190476101</v>
      </c>
      <c r="EL3">
        <v>256.57619047618999</v>
      </c>
      <c r="EM3">
        <v>260.32380952380902</v>
      </c>
      <c r="EN3">
        <v>274.10952380952301</v>
      </c>
      <c r="EO3">
        <v>250.147619047619</v>
      </c>
      <c r="EP3">
        <v>263.166666666666</v>
      </c>
      <c r="EQ3">
        <v>272.33333333333297</v>
      </c>
      <c r="ER3">
        <v>245.704761904761</v>
      </c>
      <c r="ES3">
        <v>249.15714285714199</v>
      </c>
      <c r="ET3">
        <v>284.53333333333302</v>
      </c>
      <c r="EU3">
        <v>277.96666666666601</v>
      </c>
      <c r="EV3">
        <v>254.04761904761901</v>
      </c>
      <c r="EW3">
        <v>257.92380952380898</v>
      </c>
      <c r="EX3">
        <v>235.65714285714199</v>
      </c>
      <c r="EY3">
        <v>234.82380952380899</v>
      </c>
      <c r="EZ3">
        <v>231.55238095237999</v>
      </c>
      <c r="FA3">
        <v>241.23809523809501</v>
      </c>
      <c r="FB3">
        <v>238.07142857142799</v>
      </c>
      <c r="FC3">
        <v>248.938095238095</v>
      </c>
      <c r="FD3">
        <v>234.86190476190399</v>
      </c>
      <c r="FE3">
        <v>225.44761904761901</v>
      </c>
      <c r="FF3">
        <v>246.480952380952</v>
      </c>
      <c r="FG3">
        <v>259.63809523809499</v>
      </c>
      <c r="FH3">
        <v>247.21904761904699</v>
      </c>
      <c r="FI3">
        <v>219.47619047619</v>
      </c>
      <c r="FJ3">
        <v>227.99523809523799</v>
      </c>
      <c r="FK3">
        <v>241.038095238095</v>
      </c>
      <c r="FL3">
        <v>255.62857142857101</v>
      </c>
      <c r="FM3">
        <v>250.23333333333301</v>
      </c>
      <c r="FN3">
        <v>256.51428571428499</v>
      </c>
      <c r="FO3">
        <v>224.53333333333299</v>
      </c>
      <c r="FP3">
        <v>235.75238095238001</v>
      </c>
      <c r="FQ3">
        <v>224.91904761904701</v>
      </c>
      <c r="FR3">
        <v>231.49047619047599</v>
      </c>
      <c r="FS3">
        <v>205.623809523809</v>
      </c>
      <c r="FT3">
        <v>226.04761904761901</v>
      </c>
      <c r="FU3">
        <v>244.53333333333299</v>
      </c>
      <c r="FV3">
        <v>267.54761904761898</v>
      </c>
      <c r="FW3">
        <v>232.75714285714199</v>
      </c>
      <c r="FX3">
        <v>203.38095238095201</v>
      </c>
      <c r="FY3">
        <v>212.747619047619</v>
      </c>
      <c r="FZ3">
        <v>219.13809523809499</v>
      </c>
      <c r="GA3">
        <v>191.938095238095</v>
      </c>
      <c r="GB3">
        <v>205.728571428571</v>
      </c>
      <c r="GC3">
        <v>232.37619047619</v>
      </c>
      <c r="GD3">
        <v>217.59523809523799</v>
      </c>
      <c r="GE3">
        <v>232.6</v>
      </c>
      <c r="GF3">
        <v>200.99047619047599</v>
      </c>
      <c r="GG3">
        <v>225.204761904761</v>
      </c>
      <c r="GH3">
        <v>228.395238095238</v>
      </c>
      <c r="GI3">
        <v>228.19047619047601</v>
      </c>
      <c r="GJ3">
        <v>220.52380952380901</v>
      </c>
      <c r="GK3">
        <v>276.585714285714</v>
      </c>
      <c r="GL3">
        <v>283.37619047619</v>
      </c>
      <c r="GM3">
        <v>294.35238095237997</v>
      </c>
      <c r="GN3">
        <v>298.723809523809</v>
      </c>
      <c r="GO3">
        <v>289.723809523809</v>
      </c>
      <c r="GP3">
        <v>278.433333333333</v>
      </c>
      <c r="GQ3">
        <v>300.666666666666</v>
      </c>
      <c r="GR3">
        <v>298.26666666666603</v>
      </c>
      <c r="GS3">
        <v>321.957142857142</v>
      </c>
      <c r="GT3">
        <v>276.50476190476098</v>
      </c>
      <c r="GU3">
        <v>275.89999999999998</v>
      </c>
      <c r="GV3">
        <v>292.86190476190399</v>
      </c>
      <c r="GW3">
        <v>283.49047619047599</v>
      </c>
      <c r="GX3">
        <v>278.56190476190397</v>
      </c>
      <c r="GY3">
        <v>275.21428571428498</v>
      </c>
      <c r="GZ3">
        <v>272.04761904761898</v>
      </c>
      <c r="HA3">
        <v>282.29523809523801</v>
      </c>
      <c r="HB3">
        <v>299.3</v>
      </c>
      <c r="HC3">
        <v>266.31428571428501</v>
      </c>
      <c r="HD3">
        <v>253.271428571428</v>
      </c>
      <c r="HE3">
        <v>256.20476190476103</v>
      </c>
      <c r="HF3">
        <v>250.52380952380901</v>
      </c>
      <c r="HG3">
        <v>245.52380952380901</v>
      </c>
      <c r="HH3">
        <v>283.38571428571402</v>
      </c>
      <c r="HI3">
        <v>264.12380952380897</v>
      </c>
      <c r="HJ3">
        <v>299.98571428571398</v>
      </c>
      <c r="HK3">
        <v>243.73333333333301</v>
      </c>
      <c r="HL3">
        <v>239.78571428571399</v>
      </c>
      <c r="HM3">
        <v>261.03809523809502</v>
      </c>
      <c r="HN3">
        <v>245.119047619047</v>
      </c>
      <c r="HO3">
        <v>273.147619047619</v>
      </c>
      <c r="HP3">
        <v>217.35238095238</v>
      </c>
      <c r="HQ3">
        <v>234.871428571428</v>
      </c>
      <c r="HR3">
        <v>260.34285714285699</v>
      </c>
      <c r="HS3">
        <v>245.88571428571399</v>
      </c>
      <c r="HT3">
        <v>259.36190476190399</v>
      </c>
      <c r="HU3">
        <v>254.2</v>
      </c>
      <c r="HV3">
        <v>240.46666666666599</v>
      </c>
      <c r="HW3">
        <v>244.78095238095199</v>
      </c>
      <c r="HX3">
        <v>209.96190476190401</v>
      </c>
      <c r="HY3">
        <v>264.91428571428497</v>
      </c>
      <c r="HZ3">
        <v>218.247619047619</v>
      </c>
      <c r="IA3">
        <v>240.661904761904</v>
      </c>
      <c r="IB3">
        <v>216.90952380952299</v>
      </c>
      <c r="IC3">
        <v>229.185714285714</v>
      </c>
      <c r="ID3">
        <v>244.21904761904699</v>
      </c>
      <c r="IE3">
        <v>247.933333333333</v>
      </c>
      <c r="IF3">
        <v>213.47142857142799</v>
      </c>
      <c r="IG3">
        <v>234.766666666666</v>
      </c>
      <c r="IH3">
        <v>247.519047619047</v>
      </c>
      <c r="II3">
        <v>263.05714285714203</v>
      </c>
      <c r="IJ3">
        <v>217.723809523809</v>
      </c>
      <c r="IK3">
        <v>228.538095238095</v>
      </c>
      <c r="IL3">
        <v>241.92857142857099</v>
      </c>
      <c r="IM3">
        <v>257.32380952380902</v>
      </c>
      <c r="IN3">
        <v>245.647619047619</v>
      </c>
      <c r="IO3">
        <v>226.395238095238</v>
      </c>
      <c r="IP3">
        <v>207.46190476190401</v>
      </c>
      <c r="IQ3">
        <v>230.99047619047599</v>
      </c>
      <c r="IR3">
        <v>261.73809523809501</v>
      </c>
      <c r="IS3">
        <v>228.38571428571399</v>
      </c>
      <c r="IT3">
        <v>251.747619047619</v>
      </c>
      <c r="IU3">
        <v>212.82380952380899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PH_summmary_bychip_SN05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2019-04-10T01:44:51Z</dcterms:created>
  <dcterms:modified xsi:type="dcterms:W3CDTF">2019-04-10T16:23:32Z</dcterms:modified>
</cp:coreProperties>
</file>