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40009_{A4AC3521-0937-4783-A62B-B91978214855}" xr6:coauthVersionLast="43" xr6:coauthVersionMax="43" xr10:uidLastSave="{00000000-0000-0000-0000-000000000000}"/>
  <bookViews>
    <workbookView xWindow="-110" yWindow="-110" windowWidth="19420" windowHeight="10420"/>
  </bookViews>
  <sheets>
    <sheet name="quabo_sweep_0STIM_SN07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trigger</a:t>
            </a:r>
            <a:r>
              <a:rPr lang="en-US" baseline="0"/>
              <a:t> rate vs threshold setting, two Marocs, STIM=0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1541</c:v>
                </c:pt>
                <c:pt idx="17">
                  <c:v>1256</c:v>
                </c:pt>
                <c:pt idx="18">
                  <c:v>3384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9-42BB-812A-7383CAC9B3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quabo_sweep_0STIM_SN07!$C$1:$C$41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374</c:v>
                </c:pt>
                <c:pt idx="17">
                  <c:v>1161</c:v>
                </c:pt>
                <c:pt idx="18">
                  <c:v>1545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9-42BB-812A-7383CAC9B36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quabo_sweep_0STIM_SN07!$D$1:$D$41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3174</c:v>
                </c:pt>
                <c:pt idx="17">
                  <c:v>1916</c:v>
                </c:pt>
                <c:pt idx="18">
                  <c:v>3491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9-42BB-812A-7383CAC9B36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3163</c:v>
                </c:pt>
                <c:pt idx="17">
                  <c:v>2771</c:v>
                </c:pt>
                <c:pt idx="18">
                  <c:v>2991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9-42BB-812A-7383CAC9B36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quabo_sweep_0STIM_SN07!$F$1:$F$41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1758</c:v>
                </c:pt>
                <c:pt idx="17">
                  <c:v>1977</c:v>
                </c:pt>
                <c:pt idx="18">
                  <c:v>3053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89-42BB-812A-7383CAC9B36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quabo_sweep_0STIM_SN07!$G$1:$G$41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667</c:v>
                </c:pt>
                <c:pt idx="17">
                  <c:v>3466</c:v>
                </c:pt>
                <c:pt idx="18">
                  <c:v>3129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9-42BB-812A-7383CAC9B36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quabo_sweep_0STIM_SN07!$H$1:$H$41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3436</c:v>
                </c:pt>
                <c:pt idx="17">
                  <c:v>3931</c:v>
                </c:pt>
                <c:pt idx="18">
                  <c:v>1042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89-42BB-812A-7383CAC9B36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quabo_sweep_0STIM_SN07!$I$1:$I$41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1039</c:v>
                </c:pt>
                <c:pt idx="17">
                  <c:v>1106</c:v>
                </c:pt>
                <c:pt idx="18">
                  <c:v>2154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89-42BB-812A-7383CAC9B36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quabo_sweep_0STIM_SN07!$J$1:$J$41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2677</c:v>
                </c:pt>
                <c:pt idx="10">
                  <c:v>3177</c:v>
                </c:pt>
                <c:pt idx="11">
                  <c:v>2751</c:v>
                </c:pt>
                <c:pt idx="12">
                  <c:v>135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89-42BB-812A-7383CAC9B36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quabo_sweep_0STIM_SN07!$K$1:$K$41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1791</c:v>
                </c:pt>
                <c:pt idx="10">
                  <c:v>3213</c:v>
                </c:pt>
                <c:pt idx="11">
                  <c:v>929</c:v>
                </c:pt>
                <c:pt idx="12">
                  <c:v>129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89-42BB-812A-7383CAC9B36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quabo_sweep_0STIM_SN07!$L$1:$L$41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287</c:v>
                </c:pt>
                <c:pt idx="11">
                  <c:v>2255</c:v>
                </c:pt>
                <c:pt idx="12">
                  <c:v>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89-42BB-812A-7383CAC9B36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quabo_sweep_0STIM_SN07!$M$1:$M$41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1159</c:v>
                </c:pt>
                <c:pt idx="10">
                  <c:v>3510</c:v>
                </c:pt>
                <c:pt idx="11">
                  <c:v>3993</c:v>
                </c:pt>
                <c:pt idx="12">
                  <c:v>163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89-42BB-812A-7383CAC9B36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quabo_sweep_0STIM_SN07!$N$1:$N$41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</c:v>
                </c:pt>
                <c:pt idx="9">
                  <c:v>3024</c:v>
                </c:pt>
                <c:pt idx="10">
                  <c:v>2682</c:v>
                </c:pt>
                <c:pt idx="11">
                  <c:v>21</c:v>
                </c:pt>
                <c:pt idx="12">
                  <c:v>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89-42BB-812A-7383CAC9B36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quabo_sweep_0STIM_SN07!$O$1:$O$41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3030</c:v>
                </c:pt>
                <c:pt idx="10">
                  <c:v>2907</c:v>
                </c:pt>
                <c:pt idx="11">
                  <c:v>207</c:v>
                </c:pt>
                <c:pt idx="12">
                  <c:v>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89-42BB-812A-7383CAC9B36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quabo_sweep_0STIM_SN07!$P$1:$P$41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3982</c:v>
                </c:pt>
                <c:pt idx="9">
                  <c:v>3183</c:v>
                </c:pt>
                <c:pt idx="10">
                  <c:v>2503</c:v>
                </c:pt>
                <c:pt idx="11">
                  <c:v>1639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89-42BB-812A-7383CAC9B36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quabo_sweep_0STIM_SN07!$Q$1:$Q$41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1560</c:v>
                </c:pt>
                <c:pt idx="9">
                  <c:v>3697</c:v>
                </c:pt>
                <c:pt idx="10">
                  <c:v>327</c:v>
                </c:pt>
                <c:pt idx="11">
                  <c:v>873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89-42BB-812A-7383CAC9B367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quabo_sweep_0STIM_SN07!$R$1:$R$41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2822</c:v>
                </c:pt>
                <c:pt idx="17">
                  <c:v>706</c:v>
                </c:pt>
                <c:pt idx="18">
                  <c:v>2741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89-42BB-812A-7383CAC9B367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quabo_sweep_0STIM_SN07!$S$1:$S$41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3905</c:v>
                </c:pt>
                <c:pt idx="17">
                  <c:v>248</c:v>
                </c:pt>
                <c:pt idx="18">
                  <c:v>2498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89-42BB-812A-7383CAC9B367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quabo_sweep_0STIM_SN07!$T$1:$T$41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1399</c:v>
                </c:pt>
                <c:pt idx="17">
                  <c:v>1223</c:v>
                </c:pt>
                <c:pt idx="18">
                  <c:v>2953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89-42BB-812A-7383CAC9B367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quabo_sweep_0STIM_SN07!$A$1:$A$41</c:f>
              <c:numCache>
                <c:formatCode>General</c:formatCode>
                <c:ptCount val="41"/>
                <c:pt idx="0">
                  <c:v>510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188</c:v>
                </c:pt>
                <c:pt idx="10">
                  <c:v>189</c:v>
                </c:pt>
                <c:pt idx="11">
                  <c:v>190</c:v>
                </c:pt>
                <c:pt idx="12">
                  <c:v>191</c:v>
                </c:pt>
                <c:pt idx="13">
                  <c:v>192</c:v>
                </c:pt>
                <c:pt idx="14">
                  <c:v>193</c:v>
                </c:pt>
                <c:pt idx="15">
                  <c:v>194</c:v>
                </c:pt>
                <c:pt idx="16">
                  <c:v>195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208</c:v>
                </c:pt>
                <c:pt idx="30">
                  <c:v>209</c:v>
                </c:pt>
                <c:pt idx="31">
                  <c:v>210</c:v>
                </c:pt>
                <c:pt idx="32">
                  <c:v>211</c:v>
                </c:pt>
                <c:pt idx="33">
                  <c:v>212</c:v>
                </c:pt>
                <c:pt idx="34">
                  <c:v>213</c:v>
                </c:pt>
                <c:pt idx="35">
                  <c:v>214</c:v>
                </c:pt>
                <c:pt idx="36">
                  <c:v>215</c:v>
                </c:pt>
                <c:pt idx="37">
                  <c:v>216</c:v>
                </c:pt>
                <c:pt idx="38">
                  <c:v>217</c:v>
                </c:pt>
                <c:pt idx="39">
                  <c:v>218</c:v>
                </c:pt>
                <c:pt idx="40">
                  <c:v>219</c:v>
                </c:pt>
              </c:numCache>
            </c:numRef>
          </c:xVal>
          <c:yVal>
            <c:numRef>
              <c:f>quabo_sweep_0STIM_SN07!$U$1:$U$41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1425</c:v>
                </c:pt>
                <c:pt idx="17">
                  <c:v>4034</c:v>
                </c:pt>
                <c:pt idx="18">
                  <c:v>3957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89-42BB-812A-7383CAC9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82128"/>
        <c:axId val="522180848"/>
      </c:scatterChart>
      <c:valAx>
        <c:axId val="522182128"/>
        <c:scaling>
          <c:orientation val="minMax"/>
          <c:max val="22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(1023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0848"/>
        <c:crosses val="autoZero"/>
        <c:crossBetween val="midCat"/>
      </c:valAx>
      <c:valAx>
        <c:axId val="52218084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triggers</a:t>
                </a:r>
                <a:r>
                  <a:rPr lang="en-US" baseline="0"/>
                  <a:t> per 2.5ms frame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3</xdr:row>
      <xdr:rowOff>57150</xdr:rowOff>
    </xdr:from>
    <xdr:to>
      <xdr:col>12</xdr:col>
      <xdr:colOff>25400</xdr:colOff>
      <xdr:row>20</xdr:row>
      <xdr:rowOff>19056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DC795-481A-44E9-9A1A-23FB2FCC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1"/>
  <sheetViews>
    <sheetView tabSelected="1" workbookViewId="0">
      <selection activeCell="J21" sqref="J21"/>
    </sheetView>
  </sheetViews>
  <sheetFormatPr defaultRowHeight="14.5" x14ac:dyDescent="0.35"/>
  <sheetData>
    <row r="1" spans="1:257" x14ac:dyDescent="0.35">
      <c r="A1">
        <v>510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</row>
    <row r="2" spans="1:257" x14ac:dyDescent="0.35">
      <c r="A2">
        <v>180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35">
      <c r="A3">
        <v>181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7" x14ac:dyDescent="0.35">
      <c r="A4">
        <v>182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35">
      <c r="A5">
        <v>183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7" x14ac:dyDescent="0.35">
      <c r="A6">
        <v>184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7" x14ac:dyDescent="0.35">
      <c r="A7">
        <v>185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35">
      <c r="A8">
        <v>186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8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35">
      <c r="A9">
        <v>187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2</v>
      </c>
      <c r="M9">
        <v>1</v>
      </c>
      <c r="N9">
        <v>38</v>
      </c>
      <c r="O9">
        <v>35</v>
      </c>
      <c r="P9">
        <v>3982</v>
      </c>
      <c r="Q9">
        <v>1560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8</v>
      </c>
      <c r="AA9">
        <v>3776</v>
      </c>
      <c r="AB9">
        <v>0</v>
      </c>
      <c r="AC9">
        <v>332</v>
      </c>
      <c r="AD9">
        <v>25</v>
      </c>
      <c r="AE9">
        <v>16</v>
      </c>
      <c r="AF9">
        <v>19</v>
      </c>
      <c r="AG9">
        <v>27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34</v>
      </c>
      <c r="AQ9">
        <v>12</v>
      </c>
      <c r="AR9">
        <v>1240</v>
      </c>
      <c r="AS9">
        <v>4</v>
      </c>
      <c r="AT9">
        <v>2397</v>
      </c>
      <c r="AU9">
        <v>2225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1393</v>
      </c>
      <c r="BG9">
        <v>35</v>
      </c>
      <c r="BH9">
        <v>950</v>
      </c>
      <c r="BI9">
        <v>92</v>
      </c>
      <c r="BJ9">
        <v>26</v>
      </c>
      <c r="BK9">
        <v>7</v>
      </c>
      <c r="BL9">
        <v>2</v>
      </c>
      <c r="BM9">
        <v>13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2</v>
      </c>
      <c r="BX9">
        <v>6</v>
      </c>
      <c r="BY9">
        <v>15</v>
      </c>
      <c r="BZ9">
        <v>650</v>
      </c>
      <c r="CA9">
        <v>1820</v>
      </c>
      <c r="CB9">
        <v>66</v>
      </c>
      <c r="CC9">
        <v>64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21</v>
      </c>
      <c r="CN9">
        <v>1</v>
      </c>
      <c r="CO9">
        <v>15</v>
      </c>
      <c r="CP9">
        <v>207</v>
      </c>
      <c r="CQ9">
        <v>45</v>
      </c>
      <c r="CR9">
        <v>33</v>
      </c>
      <c r="CS9">
        <v>44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66</v>
      </c>
      <c r="DC9">
        <v>58</v>
      </c>
      <c r="DD9">
        <v>52</v>
      </c>
      <c r="DE9">
        <v>37</v>
      </c>
      <c r="DF9">
        <v>251</v>
      </c>
      <c r="DG9">
        <v>11</v>
      </c>
      <c r="DH9">
        <v>6</v>
      </c>
      <c r="DI9">
        <v>170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34</v>
      </c>
      <c r="DS9">
        <v>1432</v>
      </c>
      <c r="DT9">
        <v>869</v>
      </c>
      <c r="DU9">
        <v>38</v>
      </c>
      <c r="DV9">
        <v>16</v>
      </c>
      <c r="DW9">
        <v>15</v>
      </c>
      <c r="DX9">
        <v>6</v>
      </c>
      <c r="DY9">
        <v>2286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35">
      <c r="A10">
        <v>188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2677</v>
      </c>
      <c r="K10">
        <v>1791</v>
      </c>
      <c r="L10">
        <v>1</v>
      </c>
      <c r="M10">
        <v>1159</v>
      </c>
      <c r="N10">
        <v>3024</v>
      </c>
      <c r="O10">
        <v>3030</v>
      </c>
      <c r="P10">
        <v>3183</v>
      </c>
      <c r="Q10">
        <v>3697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887</v>
      </c>
      <c r="AA10">
        <v>1077</v>
      </c>
      <c r="AB10">
        <v>3343</v>
      </c>
      <c r="AC10">
        <v>896</v>
      </c>
      <c r="AD10">
        <v>3570</v>
      </c>
      <c r="AE10">
        <v>2259</v>
      </c>
      <c r="AF10">
        <v>3798</v>
      </c>
      <c r="AG10">
        <v>1070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2533</v>
      </c>
      <c r="AQ10">
        <v>1032</v>
      </c>
      <c r="AR10">
        <v>3588</v>
      </c>
      <c r="AS10">
        <v>2066</v>
      </c>
      <c r="AT10">
        <v>3580</v>
      </c>
      <c r="AU10">
        <v>3527</v>
      </c>
      <c r="AV10">
        <v>4093</v>
      </c>
      <c r="AW10">
        <v>3939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2527</v>
      </c>
      <c r="BG10">
        <v>2832</v>
      </c>
      <c r="BH10">
        <v>2409</v>
      </c>
      <c r="BI10">
        <v>1823</v>
      </c>
      <c r="BJ10">
        <v>3284</v>
      </c>
      <c r="BK10">
        <v>2094</v>
      </c>
      <c r="BL10">
        <v>1639</v>
      </c>
      <c r="BM10">
        <v>978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1746</v>
      </c>
      <c r="BW10">
        <v>1705</v>
      </c>
      <c r="BX10">
        <v>3076</v>
      </c>
      <c r="BY10">
        <v>920</v>
      </c>
      <c r="BZ10">
        <v>1194</v>
      </c>
      <c r="CA10">
        <v>1516</v>
      </c>
      <c r="CB10">
        <v>718</v>
      </c>
      <c r="CC10">
        <v>2156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1860</v>
      </c>
      <c r="CM10">
        <v>1646</v>
      </c>
      <c r="CN10">
        <v>3456</v>
      </c>
      <c r="CO10">
        <v>3123</v>
      </c>
      <c r="CP10">
        <v>2594</v>
      </c>
      <c r="CQ10">
        <v>2377</v>
      </c>
      <c r="CR10">
        <v>688</v>
      </c>
      <c r="CS10">
        <v>2974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3106</v>
      </c>
      <c r="DC10">
        <v>3771</v>
      </c>
      <c r="DD10">
        <v>529</v>
      </c>
      <c r="DE10">
        <v>588</v>
      </c>
      <c r="DF10">
        <v>1283</v>
      </c>
      <c r="DG10">
        <v>476</v>
      </c>
      <c r="DH10">
        <v>562</v>
      </c>
      <c r="DI10">
        <v>1850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2335</v>
      </c>
      <c r="DS10">
        <v>3344</v>
      </c>
      <c r="DT10">
        <v>3355</v>
      </c>
      <c r="DU10">
        <v>605</v>
      </c>
      <c r="DV10">
        <v>3397</v>
      </c>
      <c r="DW10">
        <v>2105</v>
      </c>
      <c r="DX10">
        <v>3368</v>
      </c>
      <c r="DY10">
        <v>70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35">
      <c r="A11">
        <v>189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3177</v>
      </c>
      <c r="K11">
        <v>3213</v>
      </c>
      <c r="L11">
        <v>287</v>
      </c>
      <c r="M11">
        <v>3510</v>
      </c>
      <c r="N11">
        <v>2682</v>
      </c>
      <c r="O11">
        <v>2907</v>
      </c>
      <c r="P11">
        <v>2503</v>
      </c>
      <c r="Q11">
        <v>327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2430</v>
      </c>
      <c r="AA11">
        <v>1005</v>
      </c>
      <c r="AB11">
        <v>3700</v>
      </c>
      <c r="AC11">
        <v>2754</v>
      </c>
      <c r="AD11">
        <v>923</v>
      </c>
      <c r="AE11">
        <v>3249</v>
      </c>
      <c r="AF11">
        <v>1659</v>
      </c>
      <c r="AG11">
        <v>2565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479</v>
      </c>
      <c r="AQ11">
        <v>2008</v>
      </c>
      <c r="AR11">
        <v>3129</v>
      </c>
      <c r="AS11">
        <v>3238</v>
      </c>
      <c r="AT11">
        <v>571</v>
      </c>
      <c r="AU11">
        <v>62</v>
      </c>
      <c r="AV11">
        <v>3981</v>
      </c>
      <c r="AW11">
        <v>173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3054</v>
      </c>
      <c r="BG11">
        <v>570</v>
      </c>
      <c r="BH11">
        <v>873</v>
      </c>
      <c r="BI11">
        <v>2163</v>
      </c>
      <c r="BJ11">
        <v>1563</v>
      </c>
      <c r="BK11">
        <v>3214</v>
      </c>
      <c r="BL11">
        <v>3867</v>
      </c>
      <c r="BM11">
        <v>2099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1730</v>
      </c>
      <c r="BW11">
        <v>3359</v>
      </c>
      <c r="BX11">
        <v>3024</v>
      </c>
      <c r="BY11">
        <v>2448</v>
      </c>
      <c r="BZ11">
        <v>609</v>
      </c>
      <c r="CA11">
        <v>3893</v>
      </c>
      <c r="CB11">
        <v>3042</v>
      </c>
      <c r="CC11">
        <v>154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1559</v>
      </c>
      <c r="CM11">
        <v>624</v>
      </c>
      <c r="CN11">
        <v>156</v>
      </c>
      <c r="CO11">
        <v>1923</v>
      </c>
      <c r="CP11">
        <v>3779</v>
      </c>
      <c r="CQ11">
        <v>1885</v>
      </c>
      <c r="CR11">
        <v>1176</v>
      </c>
      <c r="CS11">
        <v>2336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2476</v>
      </c>
      <c r="DC11">
        <v>3890</v>
      </c>
      <c r="DD11">
        <v>756</v>
      </c>
      <c r="DE11">
        <v>1410</v>
      </c>
      <c r="DF11">
        <v>271</v>
      </c>
      <c r="DG11">
        <v>3619</v>
      </c>
      <c r="DH11">
        <v>2161</v>
      </c>
      <c r="DI11">
        <v>171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3148</v>
      </c>
      <c r="DS11">
        <v>1197</v>
      </c>
      <c r="DT11">
        <v>1418</v>
      </c>
      <c r="DU11">
        <v>3057</v>
      </c>
      <c r="DV11">
        <v>35</v>
      </c>
      <c r="DW11">
        <v>140</v>
      </c>
      <c r="DX11">
        <v>2702</v>
      </c>
      <c r="DY11">
        <v>1136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35">
      <c r="A12">
        <v>190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2751</v>
      </c>
      <c r="K12">
        <v>929</v>
      </c>
      <c r="L12">
        <v>2255</v>
      </c>
      <c r="M12">
        <v>3993</v>
      </c>
      <c r="N12">
        <v>21</v>
      </c>
      <c r="O12">
        <v>207</v>
      </c>
      <c r="P12">
        <v>1639</v>
      </c>
      <c r="Q12">
        <v>873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3087</v>
      </c>
      <c r="AA12">
        <v>2410</v>
      </c>
      <c r="AB12">
        <v>2107</v>
      </c>
      <c r="AC12">
        <v>2918</v>
      </c>
      <c r="AD12">
        <v>334</v>
      </c>
      <c r="AE12">
        <v>3900</v>
      </c>
      <c r="AF12">
        <v>2467</v>
      </c>
      <c r="AG12">
        <v>4016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3445</v>
      </c>
      <c r="AQ12">
        <v>256</v>
      </c>
      <c r="AR12">
        <v>4082</v>
      </c>
      <c r="AS12">
        <v>97</v>
      </c>
      <c r="AT12">
        <v>3526</v>
      </c>
      <c r="AU12">
        <v>3424</v>
      </c>
      <c r="AV12">
        <v>800</v>
      </c>
      <c r="AW12">
        <v>654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325</v>
      </c>
      <c r="BG12">
        <v>482</v>
      </c>
      <c r="BH12">
        <v>3658</v>
      </c>
      <c r="BI12">
        <v>2666</v>
      </c>
      <c r="BJ12">
        <v>3790</v>
      </c>
      <c r="BK12">
        <v>1752</v>
      </c>
      <c r="BL12">
        <v>665</v>
      </c>
      <c r="BM12">
        <v>740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575</v>
      </c>
      <c r="BW12">
        <v>291</v>
      </c>
      <c r="BX12">
        <v>3293</v>
      </c>
      <c r="BY12">
        <v>1995</v>
      </c>
      <c r="BZ12">
        <v>3652</v>
      </c>
      <c r="CA12">
        <v>3316</v>
      </c>
      <c r="CB12">
        <v>1018</v>
      </c>
      <c r="CC12">
        <v>2871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3204</v>
      </c>
      <c r="CM12">
        <v>140</v>
      </c>
      <c r="CN12">
        <v>3521</v>
      </c>
      <c r="CO12">
        <v>142</v>
      </c>
      <c r="CP12">
        <v>3488</v>
      </c>
      <c r="CQ12">
        <v>2940</v>
      </c>
      <c r="CR12">
        <v>1145</v>
      </c>
      <c r="CS12">
        <v>556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3152</v>
      </c>
      <c r="DC12">
        <v>3321</v>
      </c>
      <c r="DD12">
        <v>263</v>
      </c>
      <c r="DE12">
        <v>418</v>
      </c>
      <c r="DF12">
        <v>1775</v>
      </c>
      <c r="DG12">
        <v>1540</v>
      </c>
      <c r="DH12">
        <v>2654</v>
      </c>
      <c r="DI12">
        <v>2950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1038</v>
      </c>
      <c r="DS12">
        <v>3871</v>
      </c>
      <c r="DT12">
        <v>270</v>
      </c>
      <c r="DU12">
        <v>313</v>
      </c>
      <c r="DV12">
        <v>1564</v>
      </c>
      <c r="DW12">
        <v>1047</v>
      </c>
      <c r="DX12">
        <v>2860</v>
      </c>
      <c r="DY12">
        <v>3618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35">
      <c r="A13">
        <v>191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135</v>
      </c>
      <c r="K13">
        <v>129</v>
      </c>
      <c r="L13">
        <v>89</v>
      </c>
      <c r="M13">
        <v>163</v>
      </c>
      <c r="N13">
        <v>67</v>
      </c>
      <c r="O13">
        <v>67</v>
      </c>
      <c r="P13">
        <v>60</v>
      </c>
      <c r="Q13">
        <v>60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144</v>
      </c>
      <c r="AA13">
        <v>98</v>
      </c>
      <c r="AB13">
        <v>2155</v>
      </c>
      <c r="AC13">
        <v>77</v>
      </c>
      <c r="AD13">
        <v>69</v>
      </c>
      <c r="AE13">
        <v>100</v>
      </c>
      <c r="AF13">
        <v>68</v>
      </c>
      <c r="AG13">
        <v>44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58</v>
      </c>
      <c r="AQ13">
        <v>1018</v>
      </c>
      <c r="AR13">
        <v>81</v>
      </c>
      <c r="AS13">
        <v>241</v>
      </c>
      <c r="AT13">
        <v>57</v>
      </c>
      <c r="AU13">
        <v>57</v>
      </c>
      <c r="AV13">
        <v>648</v>
      </c>
      <c r="AW13">
        <v>78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54</v>
      </c>
      <c r="BG13">
        <v>50</v>
      </c>
      <c r="BH13">
        <v>50</v>
      </c>
      <c r="BI13">
        <v>50</v>
      </c>
      <c r="BJ13">
        <v>59</v>
      </c>
      <c r="BK13">
        <v>1095</v>
      </c>
      <c r="BL13">
        <v>1968</v>
      </c>
      <c r="BM13">
        <v>54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61</v>
      </c>
      <c r="BW13">
        <v>60</v>
      </c>
      <c r="BX13">
        <v>94</v>
      </c>
      <c r="BY13">
        <v>2661</v>
      </c>
      <c r="BZ13">
        <v>51</v>
      </c>
      <c r="CA13">
        <v>53</v>
      </c>
      <c r="CB13">
        <v>65</v>
      </c>
      <c r="CC13">
        <v>279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1120</v>
      </c>
      <c r="CM13">
        <v>222</v>
      </c>
      <c r="CN13">
        <v>3783</v>
      </c>
      <c r="CO13">
        <v>274</v>
      </c>
      <c r="CP13">
        <v>51</v>
      </c>
      <c r="CQ13">
        <v>46</v>
      </c>
      <c r="CR13">
        <v>83</v>
      </c>
      <c r="CS13">
        <v>58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56</v>
      </c>
      <c r="DC13">
        <v>47</v>
      </c>
      <c r="DD13">
        <v>51</v>
      </c>
      <c r="DE13">
        <v>51</v>
      </c>
      <c r="DF13">
        <v>61</v>
      </c>
      <c r="DG13">
        <v>220</v>
      </c>
      <c r="DH13">
        <v>204</v>
      </c>
      <c r="DI13">
        <v>232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71</v>
      </c>
      <c r="DS13">
        <v>55</v>
      </c>
      <c r="DT13">
        <v>54</v>
      </c>
      <c r="DU13">
        <v>430</v>
      </c>
      <c r="DV13">
        <v>147</v>
      </c>
      <c r="DW13">
        <v>2466</v>
      </c>
      <c r="DX13">
        <v>566</v>
      </c>
      <c r="DY13">
        <v>114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35">
      <c r="A14">
        <v>192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5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3</v>
      </c>
      <c r="EJ14">
        <v>0</v>
      </c>
      <c r="EK14">
        <v>0</v>
      </c>
      <c r="EL14">
        <v>0</v>
      </c>
      <c r="EM14">
        <v>1072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617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9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4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2</v>
      </c>
      <c r="IT14">
        <v>0</v>
      </c>
      <c r="IU14">
        <v>0</v>
      </c>
      <c r="IV14">
        <v>0</v>
      </c>
      <c r="IW14">
        <v>0</v>
      </c>
    </row>
    <row r="15" spans="1:257" x14ac:dyDescent="0.35">
      <c r="A15">
        <v>193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15</v>
      </c>
      <c r="EI15">
        <v>4082</v>
      </c>
      <c r="EJ15">
        <v>0</v>
      </c>
      <c r="EK15">
        <v>97</v>
      </c>
      <c r="EL15">
        <v>0</v>
      </c>
      <c r="EM15">
        <v>3454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3248</v>
      </c>
      <c r="EY15">
        <v>0</v>
      </c>
      <c r="EZ15">
        <v>0</v>
      </c>
      <c r="FA15">
        <v>0</v>
      </c>
      <c r="FB15">
        <v>0</v>
      </c>
      <c r="FC15">
        <v>176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5</v>
      </c>
      <c r="FO15">
        <v>1851</v>
      </c>
      <c r="FP15">
        <v>1</v>
      </c>
      <c r="FQ15">
        <v>3</v>
      </c>
      <c r="FR15">
        <v>0</v>
      </c>
      <c r="FS15">
        <v>0</v>
      </c>
      <c r="FT15">
        <v>3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65</v>
      </c>
      <c r="GF15">
        <v>0</v>
      </c>
      <c r="GG15">
        <v>1</v>
      </c>
      <c r="GH15">
        <v>203</v>
      </c>
      <c r="GI15">
        <v>100</v>
      </c>
      <c r="GJ15">
        <v>3238</v>
      </c>
      <c r="GK15">
        <v>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2279</v>
      </c>
      <c r="GU15">
        <v>9</v>
      </c>
      <c r="GV15">
        <v>0</v>
      </c>
      <c r="GW15">
        <v>0</v>
      </c>
      <c r="GX15">
        <v>0</v>
      </c>
      <c r="GY15">
        <v>0</v>
      </c>
      <c r="GZ15">
        <v>53</v>
      </c>
      <c r="HA15">
        <v>858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33</v>
      </c>
      <c r="HN15">
        <v>0</v>
      </c>
      <c r="HO15">
        <v>0</v>
      </c>
      <c r="HP15">
        <v>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1056</v>
      </c>
      <c r="IA15">
        <v>3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168</v>
      </c>
      <c r="IR15">
        <v>0</v>
      </c>
      <c r="IS15">
        <v>280</v>
      </c>
      <c r="IT15">
        <v>76</v>
      </c>
      <c r="IU15">
        <v>0</v>
      </c>
      <c r="IV15">
        <v>80</v>
      </c>
      <c r="IW15">
        <v>6</v>
      </c>
    </row>
    <row r="16" spans="1:257" x14ac:dyDescent="0.35">
      <c r="A16">
        <v>194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309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4015</v>
      </c>
      <c r="EI16">
        <v>1934</v>
      </c>
      <c r="EJ16">
        <v>1778</v>
      </c>
      <c r="EK16">
        <v>584</v>
      </c>
      <c r="EL16">
        <v>1963</v>
      </c>
      <c r="EM16">
        <v>944</v>
      </c>
      <c r="EN16">
        <v>537</v>
      </c>
      <c r="EO16">
        <v>1072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2782</v>
      </c>
      <c r="EY16">
        <v>809</v>
      </c>
      <c r="EZ16">
        <v>2837</v>
      </c>
      <c r="FA16">
        <v>107</v>
      </c>
      <c r="FB16">
        <v>3151</v>
      </c>
      <c r="FC16">
        <v>4087</v>
      </c>
      <c r="FD16">
        <v>3257</v>
      </c>
      <c r="FE16">
        <v>2305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96</v>
      </c>
      <c r="FO16">
        <v>3964</v>
      </c>
      <c r="FP16">
        <v>3744</v>
      </c>
      <c r="FQ16">
        <v>2811</v>
      </c>
      <c r="FR16">
        <v>1921</v>
      </c>
      <c r="FS16">
        <v>2844</v>
      </c>
      <c r="FT16">
        <v>2524</v>
      </c>
      <c r="FU16">
        <v>2569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896</v>
      </c>
      <c r="GE16">
        <v>808</v>
      </c>
      <c r="GF16">
        <v>2768</v>
      </c>
      <c r="GG16">
        <v>3359</v>
      </c>
      <c r="GH16">
        <v>381</v>
      </c>
      <c r="GI16">
        <v>889</v>
      </c>
      <c r="GJ16">
        <v>2673</v>
      </c>
      <c r="GK16">
        <v>25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3619</v>
      </c>
      <c r="GU16">
        <v>629</v>
      </c>
      <c r="GV16">
        <v>2401</v>
      </c>
      <c r="GW16">
        <v>508</v>
      </c>
      <c r="GX16">
        <v>2621</v>
      </c>
      <c r="GY16">
        <v>2808</v>
      </c>
      <c r="GZ16">
        <v>3013</v>
      </c>
      <c r="HA16">
        <v>1333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3557</v>
      </c>
      <c r="HK16">
        <v>2882</v>
      </c>
      <c r="HL16">
        <v>1347</v>
      </c>
      <c r="HM16">
        <v>1423</v>
      </c>
      <c r="HN16">
        <v>1282</v>
      </c>
      <c r="HO16">
        <v>66</v>
      </c>
      <c r="HP16">
        <v>2300</v>
      </c>
      <c r="HQ16">
        <v>2690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1828</v>
      </c>
      <c r="IA16">
        <v>178</v>
      </c>
      <c r="IB16">
        <v>795</v>
      </c>
      <c r="IC16">
        <v>703</v>
      </c>
      <c r="ID16">
        <v>1557</v>
      </c>
      <c r="IE16">
        <v>3576</v>
      </c>
      <c r="IF16">
        <v>3198</v>
      </c>
      <c r="IG16">
        <v>1012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944</v>
      </c>
      <c r="IQ16">
        <v>3263</v>
      </c>
      <c r="IR16">
        <v>2026</v>
      </c>
      <c r="IS16">
        <v>3025</v>
      </c>
      <c r="IT16">
        <v>575</v>
      </c>
      <c r="IU16">
        <v>3508</v>
      </c>
      <c r="IV16">
        <v>3894</v>
      </c>
      <c r="IW16">
        <v>2975</v>
      </c>
    </row>
    <row r="17" spans="1:257" x14ac:dyDescent="0.35">
      <c r="A17">
        <v>195</v>
      </c>
      <c r="B17">
        <v>1541</v>
      </c>
      <c r="C17">
        <v>374</v>
      </c>
      <c r="D17">
        <v>3174</v>
      </c>
      <c r="E17">
        <v>3163</v>
      </c>
      <c r="F17">
        <v>1758</v>
      </c>
      <c r="G17">
        <v>667</v>
      </c>
      <c r="H17">
        <v>3436</v>
      </c>
      <c r="I17">
        <v>1039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2822</v>
      </c>
      <c r="S17">
        <v>3905</v>
      </c>
      <c r="T17">
        <v>1399</v>
      </c>
      <c r="U17">
        <v>1425</v>
      </c>
      <c r="V17">
        <v>3433</v>
      </c>
      <c r="W17">
        <v>1070</v>
      </c>
      <c r="X17">
        <v>2028</v>
      </c>
      <c r="Y17">
        <v>293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1795</v>
      </c>
      <c r="AI17">
        <v>1171</v>
      </c>
      <c r="AJ17">
        <v>3423</v>
      </c>
      <c r="AK17">
        <v>3924</v>
      </c>
      <c r="AL17">
        <v>3037</v>
      </c>
      <c r="AM17">
        <v>251</v>
      </c>
      <c r="AN17">
        <v>3243</v>
      </c>
      <c r="AO17">
        <v>1739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3728</v>
      </c>
      <c r="AY17">
        <v>3734</v>
      </c>
      <c r="AZ17">
        <v>4053</v>
      </c>
      <c r="BA17">
        <v>3269</v>
      </c>
      <c r="BB17">
        <v>876</v>
      </c>
      <c r="BC17">
        <v>1629</v>
      </c>
      <c r="BD17">
        <v>785</v>
      </c>
      <c r="BE17">
        <v>2483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3663</v>
      </c>
      <c r="BO17">
        <v>908</v>
      </c>
      <c r="BP17">
        <v>132</v>
      </c>
      <c r="BQ17">
        <v>2624</v>
      </c>
      <c r="BR17">
        <v>523</v>
      </c>
      <c r="BS17">
        <v>1236</v>
      </c>
      <c r="BT17">
        <v>1433</v>
      </c>
      <c r="BU17">
        <v>1234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487</v>
      </c>
      <c r="CE17">
        <v>3956</v>
      </c>
      <c r="CF17">
        <v>3650</v>
      </c>
      <c r="CG17">
        <v>188</v>
      </c>
      <c r="CH17">
        <v>209</v>
      </c>
      <c r="CI17">
        <v>321</v>
      </c>
      <c r="CJ17">
        <v>2544</v>
      </c>
      <c r="CK17">
        <v>2071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3715</v>
      </c>
      <c r="CU17">
        <v>1413</v>
      </c>
      <c r="CV17">
        <v>696</v>
      </c>
      <c r="CW17">
        <v>2124</v>
      </c>
      <c r="CX17">
        <v>2548</v>
      </c>
      <c r="CY17">
        <v>1086</v>
      </c>
      <c r="CZ17">
        <v>3512</v>
      </c>
      <c r="DA17">
        <v>1916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1456</v>
      </c>
      <c r="DK17">
        <v>2138</v>
      </c>
      <c r="DL17">
        <v>2572</v>
      </c>
      <c r="DM17">
        <v>647</v>
      </c>
      <c r="DN17">
        <v>4081</v>
      </c>
      <c r="DO17">
        <v>3080</v>
      </c>
      <c r="DP17">
        <v>694</v>
      </c>
      <c r="DQ17">
        <v>2580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2287</v>
      </c>
      <c r="EI17">
        <v>2946</v>
      </c>
      <c r="EJ17">
        <v>2589</v>
      </c>
      <c r="EK17">
        <v>4087</v>
      </c>
      <c r="EL17">
        <v>1292</v>
      </c>
      <c r="EM17">
        <v>52</v>
      </c>
      <c r="EN17">
        <v>1990</v>
      </c>
      <c r="EO17">
        <v>1804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2420</v>
      </c>
      <c r="EY17">
        <v>2856</v>
      </c>
      <c r="EZ17">
        <v>3491</v>
      </c>
      <c r="FA17">
        <v>135</v>
      </c>
      <c r="FB17">
        <v>3751</v>
      </c>
      <c r="FC17">
        <v>3586</v>
      </c>
      <c r="FD17">
        <v>788</v>
      </c>
      <c r="FE17">
        <v>3640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1837</v>
      </c>
      <c r="FO17">
        <v>3343</v>
      </c>
      <c r="FP17">
        <v>3427</v>
      </c>
      <c r="FQ17">
        <v>2838</v>
      </c>
      <c r="FR17">
        <v>2972</v>
      </c>
      <c r="FS17">
        <v>3852</v>
      </c>
      <c r="FT17">
        <v>3214</v>
      </c>
      <c r="FU17">
        <v>3286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2227</v>
      </c>
      <c r="GE17">
        <v>1569</v>
      </c>
      <c r="GF17">
        <v>3497</v>
      </c>
      <c r="GG17">
        <v>3021</v>
      </c>
      <c r="GH17">
        <v>4026</v>
      </c>
      <c r="GI17">
        <v>496</v>
      </c>
      <c r="GJ17">
        <v>3402</v>
      </c>
      <c r="GK17">
        <v>832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3030</v>
      </c>
      <c r="GU17">
        <v>998</v>
      </c>
      <c r="GV17">
        <v>3037</v>
      </c>
      <c r="GW17">
        <v>1679</v>
      </c>
      <c r="GX17">
        <v>3597</v>
      </c>
      <c r="GY17">
        <v>3596</v>
      </c>
      <c r="GZ17">
        <v>3923</v>
      </c>
      <c r="HA17">
        <v>1894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3843</v>
      </c>
      <c r="HK17">
        <v>4062</v>
      </c>
      <c r="HL17">
        <v>1037</v>
      </c>
      <c r="HM17">
        <v>678</v>
      </c>
      <c r="HN17">
        <v>2242</v>
      </c>
      <c r="HO17">
        <v>501</v>
      </c>
      <c r="HP17">
        <v>300</v>
      </c>
      <c r="HQ17">
        <v>930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1129</v>
      </c>
      <c r="IA17">
        <v>311</v>
      </c>
      <c r="IB17">
        <v>2309</v>
      </c>
      <c r="IC17">
        <v>1537</v>
      </c>
      <c r="ID17">
        <v>2618</v>
      </c>
      <c r="IE17">
        <v>392</v>
      </c>
      <c r="IF17">
        <v>1824</v>
      </c>
      <c r="IG17">
        <v>3413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1992</v>
      </c>
      <c r="IQ17">
        <v>2802</v>
      </c>
      <c r="IR17">
        <v>826</v>
      </c>
      <c r="IS17">
        <v>899</v>
      </c>
      <c r="IT17">
        <v>763</v>
      </c>
      <c r="IU17">
        <v>171</v>
      </c>
      <c r="IV17">
        <v>2849</v>
      </c>
      <c r="IW17">
        <v>3200</v>
      </c>
    </row>
    <row r="18" spans="1:257" x14ac:dyDescent="0.35">
      <c r="A18">
        <v>196</v>
      </c>
      <c r="B18">
        <v>1256</v>
      </c>
      <c r="C18">
        <v>1161</v>
      </c>
      <c r="D18">
        <v>1916</v>
      </c>
      <c r="E18">
        <v>2771</v>
      </c>
      <c r="F18">
        <v>1977</v>
      </c>
      <c r="G18">
        <v>3466</v>
      </c>
      <c r="H18">
        <v>3931</v>
      </c>
      <c r="I18">
        <v>1106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706</v>
      </c>
      <c r="S18">
        <v>248</v>
      </c>
      <c r="T18">
        <v>1223</v>
      </c>
      <c r="U18">
        <v>4034</v>
      </c>
      <c r="V18">
        <v>1734</v>
      </c>
      <c r="W18">
        <v>3503</v>
      </c>
      <c r="X18">
        <v>380</v>
      </c>
      <c r="Y18">
        <v>537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2649</v>
      </c>
      <c r="AI18">
        <v>3335</v>
      </c>
      <c r="AJ18">
        <v>3052</v>
      </c>
      <c r="AK18">
        <v>1772</v>
      </c>
      <c r="AL18">
        <v>2858</v>
      </c>
      <c r="AM18">
        <v>222</v>
      </c>
      <c r="AN18">
        <v>4076</v>
      </c>
      <c r="AO18">
        <v>1877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3202</v>
      </c>
      <c r="AY18">
        <v>663</v>
      </c>
      <c r="AZ18">
        <v>2991</v>
      </c>
      <c r="BA18">
        <v>178</v>
      </c>
      <c r="BB18">
        <v>3299</v>
      </c>
      <c r="BC18">
        <v>2678</v>
      </c>
      <c r="BD18">
        <v>1635</v>
      </c>
      <c r="BE18">
        <v>3222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1319</v>
      </c>
      <c r="BO18">
        <v>1940</v>
      </c>
      <c r="BP18">
        <v>620</v>
      </c>
      <c r="BQ18">
        <v>2768</v>
      </c>
      <c r="BR18">
        <v>985</v>
      </c>
      <c r="BS18">
        <v>2281</v>
      </c>
      <c r="BT18">
        <v>3562</v>
      </c>
      <c r="BU18">
        <v>2350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1514</v>
      </c>
      <c r="CE18">
        <v>2889</v>
      </c>
      <c r="CF18">
        <v>973</v>
      </c>
      <c r="CG18">
        <v>3098</v>
      </c>
      <c r="CH18">
        <v>623</v>
      </c>
      <c r="CI18">
        <v>3379</v>
      </c>
      <c r="CJ18">
        <v>2085</v>
      </c>
      <c r="CK18">
        <v>2654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1285</v>
      </c>
      <c r="CU18">
        <v>2696</v>
      </c>
      <c r="CV18">
        <v>3776</v>
      </c>
      <c r="CW18">
        <v>3268</v>
      </c>
      <c r="CX18">
        <v>3586</v>
      </c>
      <c r="CY18">
        <v>1249</v>
      </c>
      <c r="CZ18">
        <v>3757</v>
      </c>
      <c r="DA18">
        <v>704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812</v>
      </c>
      <c r="DK18">
        <v>1670</v>
      </c>
      <c r="DL18">
        <v>3844</v>
      </c>
      <c r="DM18">
        <v>350</v>
      </c>
      <c r="DN18">
        <v>3153</v>
      </c>
      <c r="DO18">
        <v>340</v>
      </c>
      <c r="DP18">
        <v>2687</v>
      </c>
      <c r="DQ18">
        <v>473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1898</v>
      </c>
      <c r="EI18">
        <v>1661</v>
      </c>
      <c r="EJ18">
        <v>2757</v>
      </c>
      <c r="EK18">
        <v>2866</v>
      </c>
      <c r="EL18">
        <v>955</v>
      </c>
      <c r="EM18">
        <v>2542</v>
      </c>
      <c r="EN18">
        <v>1159</v>
      </c>
      <c r="EO18">
        <v>89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541</v>
      </c>
      <c r="EY18">
        <v>2071</v>
      </c>
      <c r="EZ18">
        <v>3450</v>
      </c>
      <c r="FA18">
        <v>3638</v>
      </c>
      <c r="FB18">
        <v>3833</v>
      </c>
      <c r="FC18">
        <v>1451</v>
      </c>
      <c r="FD18">
        <v>4010</v>
      </c>
      <c r="FE18">
        <v>2107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1944</v>
      </c>
      <c r="FO18">
        <v>1832</v>
      </c>
      <c r="FP18">
        <v>2693</v>
      </c>
      <c r="FQ18">
        <v>2342</v>
      </c>
      <c r="FR18">
        <v>2842</v>
      </c>
      <c r="FS18">
        <v>4026</v>
      </c>
      <c r="FT18">
        <v>1297</v>
      </c>
      <c r="FU18">
        <v>1494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2421</v>
      </c>
      <c r="GE18">
        <v>1075</v>
      </c>
      <c r="GF18">
        <v>3388</v>
      </c>
      <c r="GG18">
        <v>2384</v>
      </c>
      <c r="GH18">
        <v>2979</v>
      </c>
      <c r="GI18">
        <v>3397</v>
      </c>
      <c r="GJ18">
        <v>951</v>
      </c>
      <c r="GK18">
        <v>3726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1360</v>
      </c>
      <c r="GU18">
        <v>302</v>
      </c>
      <c r="GV18">
        <v>2898</v>
      </c>
      <c r="GW18">
        <v>2735</v>
      </c>
      <c r="GX18">
        <v>2481</v>
      </c>
      <c r="GY18">
        <v>1850</v>
      </c>
      <c r="GZ18">
        <v>1346</v>
      </c>
      <c r="HA18">
        <v>1636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3384</v>
      </c>
      <c r="HK18">
        <v>328</v>
      </c>
      <c r="HL18">
        <v>3621</v>
      </c>
      <c r="HM18">
        <v>3144</v>
      </c>
      <c r="HN18">
        <v>1828</v>
      </c>
      <c r="HO18">
        <v>3719</v>
      </c>
      <c r="HP18">
        <v>894</v>
      </c>
      <c r="HQ18">
        <v>2006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3718</v>
      </c>
      <c r="IA18">
        <v>3678</v>
      </c>
      <c r="IB18">
        <v>1896</v>
      </c>
      <c r="IC18">
        <v>209</v>
      </c>
      <c r="ID18">
        <v>2498</v>
      </c>
      <c r="IE18">
        <v>1416</v>
      </c>
      <c r="IF18">
        <v>4026</v>
      </c>
      <c r="IG18">
        <v>1115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2475</v>
      </c>
      <c r="IQ18">
        <v>2146</v>
      </c>
      <c r="IR18">
        <v>252</v>
      </c>
      <c r="IS18">
        <v>3956</v>
      </c>
      <c r="IT18">
        <v>129</v>
      </c>
      <c r="IU18">
        <v>3913</v>
      </c>
      <c r="IV18">
        <v>1192</v>
      </c>
      <c r="IW18">
        <v>3097</v>
      </c>
    </row>
    <row r="19" spans="1:257" x14ac:dyDescent="0.35">
      <c r="A19">
        <v>197</v>
      </c>
      <c r="B19">
        <v>3384</v>
      </c>
      <c r="C19">
        <v>1545</v>
      </c>
      <c r="D19">
        <v>3491</v>
      </c>
      <c r="E19">
        <v>2991</v>
      </c>
      <c r="F19">
        <v>3053</v>
      </c>
      <c r="G19">
        <v>3129</v>
      </c>
      <c r="H19">
        <v>1042</v>
      </c>
      <c r="I19">
        <v>2154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2741</v>
      </c>
      <c r="S19">
        <v>2498</v>
      </c>
      <c r="T19">
        <v>2953</v>
      </c>
      <c r="U19">
        <v>3957</v>
      </c>
      <c r="V19">
        <v>3617</v>
      </c>
      <c r="W19">
        <v>3081</v>
      </c>
      <c r="X19">
        <v>3506</v>
      </c>
      <c r="Y19">
        <v>1988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3304</v>
      </c>
      <c r="AI19">
        <v>2512</v>
      </c>
      <c r="AJ19">
        <v>2775</v>
      </c>
      <c r="AK19">
        <v>3998</v>
      </c>
      <c r="AL19">
        <v>2862</v>
      </c>
      <c r="AM19">
        <v>1815</v>
      </c>
      <c r="AN19">
        <v>3045</v>
      </c>
      <c r="AO19">
        <v>3919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2564</v>
      </c>
      <c r="AY19">
        <v>2644</v>
      </c>
      <c r="AZ19">
        <v>3529</v>
      </c>
      <c r="BA19">
        <v>3111</v>
      </c>
      <c r="BB19">
        <v>2489</v>
      </c>
      <c r="BC19">
        <v>295</v>
      </c>
      <c r="BD19">
        <v>3508</v>
      </c>
      <c r="BE19">
        <v>340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2817</v>
      </c>
      <c r="BO19">
        <v>1155</v>
      </c>
      <c r="BP19">
        <v>2053</v>
      </c>
      <c r="BQ19">
        <v>3292</v>
      </c>
      <c r="BR19">
        <v>892</v>
      </c>
      <c r="BS19">
        <v>3065</v>
      </c>
      <c r="BT19">
        <v>2484</v>
      </c>
      <c r="BU19">
        <v>2749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2916</v>
      </c>
      <c r="CE19">
        <v>2884</v>
      </c>
      <c r="CF19">
        <v>3060</v>
      </c>
      <c r="CG19">
        <v>2529</v>
      </c>
      <c r="CH19">
        <v>975</v>
      </c>
      <c r="CI19">
        <v>2600</v>
      </c>
      <c r="CJ19">
        <v>2876</v>
      </c>
      <c r="CK19">
        <v>2767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1979</v>
      </c>
      <c r="CU19">
        <v>702</v>
      </c>
      <c r="CV19">
        <v>1413</v>
      </c>
      <c r="CW19">
        <v>3722</v>
      </c>
      <c r="CX19">
        <v>4025</v>
      </c>
      <c r="CY19">
        <v>3311</v>
      </c>
      <c r="CZ19">
        <v>3314</v>
      </c>
      <c r="DA19">
        <v>155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1964</v>
      </c>
      <c r="DK19">
        <v>2268</v>
      </c>
      <c r="DL19">
        <v>2050</v>
      </c>
      <c r="DM19">
        <v>3950</v>
      </c>
      <c r="DN19">
        <v>496</v>
      </c>
      <c r="DO19">
        <v>1912</v>
      </c>
      <c r="DP19">
        <v>2933</v>
      </c>
      <c r="DQ19">
        <v>2729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470</v>
      </c>
      <c r="EI19">
        <v>2168</v>
      </c>
      <c r="EJ19">
        <v>1448</v>
      </c>
      <c r="EK19">
        <v>1443</v>
      </c>
      <c r="EL19">
        <v>3124</v>
      </c>
      <c r="EM19">
        <v>391</v>
      </c>
      <c r="EN19">
        <v>1890</v>
      </c>
      <c r="EO19">
        <v>2843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4042</v>
      </c>
      <c r="EY19">
        <v>3235</v>
      </c>
      <c r="EZ19">
        <v>3997</v>
      </c>
      <c r="FA19">
        <v>3636</v>
      </c>
      <c r="FB19">
        <v>1880</v>
      </c>
      <c r="FC19">
        <v>2186</v>
      </c>
      <c r="FD19">
        <v>783</v>
      </c>
      <c r="FE19">
        <v>1259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3847</v>
      </c>
      <c r="FO19">
        <v>2722</v>
      </c>
      <c r="FP19">
        <v>1610</v>
      </c>
      <c r="FQ19">
        <v>1811</v>
      </c>
      <c r="FR19">
        <v>3609</v>
      </c>
      <c r="FS19">
        <v>1905</v>
      </c>
      <c r="FT19">
        <v>3023</v>
      </c>
      <c r="FU19">
        <v>2901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3713</v>
      </c>
      <c r="GE19">
        <v>2752</v>
      </c>
      <c r="GF19">
        <v>3416</v>
      </c>
      <c r="GG19">
        <v>2933</v>
      </c>
      <c r="GH19">
        <v>1593</v>
      </c>
      <c r="GI19">
        <v>1690</v>
      </c>
      <c r="GJ19">
        <v>3116</v>
      </c>
      <c r="GK19">
        <v>166</v>
      </c>
      <c r="GL19">
        <v>11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2577</v>
      </c>
      <c r="GU19">
        <v>2510</v>
      </c>
      <c r="GV19">
        <v>3637</v>
      </c>
      <c r="GW19">
        <v>2192</v>
      </c>
      <c r="GX19">
        <v>2838</v>
      </c>
      <c r="GY19">
        <v>1770</v>
      </c>
      <c r="GZ19">
        <v>19</v>
      </c>
      <c r="HA19">
        <v>3757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2404</v>
      </c>
      <c r="HK19">
        <v>1293</v>
      </c>
      <c r="HL19">
        <v>1665</v>
      </c>
      <c r="HM19">
        <v>1374</v>
      </c>
      <c r="HN19">
        <v>2586</v>
      </c>
      <c r="HO19">
        <v>3561</v>
      </c>
      <c r="HP19">
        <v>471</v>
      </c>
      <c r="HQ19">
        <v>2808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1697</v>
      </c>
      <c r="IA19">
        <v>2628</v>
      </c>
      <c r="IB19">
        <v>3443</v>
      </c>
      <c r="IC19">
        <v>1790</v>
      </c>
      <c r="ID19">
        <v>3374</v>
      </c>
      <c r="IE19">
        <v>1287</v>
      </c>
      <c r="IF19">
        <v>3628</v>
      </c>
      <c r="IG19">
        <v>564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3317</v>
      </c>
      <c r="IQ19">
        <v>1214</v>
      </c>
      <c r="IR19">
        <v>2156</v>
      </c>
      <c r="IS19">
        <v>718</v>
      </c>
      <c r="IT19">
        <v>1920</v>
      </c>
      <c r="IU19">
        <v>3749</v>
      </c>
      <c r="IV19">
        <v>4064</v>
      </c>
      <c r="IW19">
        <v>335</v>
      </c>
    </row>
    <row r="20" spans="1:257" x14ac:dyDescent="0.35">
      <c r="A20">
        <v>198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91</v>
      </c>
      <c r="AN20">
        <v>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0</v>
      </c>
      <c r="AZ20">
        <v>0</v>
      </c>
      <c r="BA20">
        <v>0</v>
      </c>
      <c r="BB20">
        <v>0</v>
      </c>
      <c r="BC20">
        <v>19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216</v>
      </c>
      <c r="DM20">
        <v>0</v>
      </c>
      <c r="DN20">
        <v>26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2</v>
      </c>
      <c r="EI20">
        <v>0</v>
      </c>
      <c r="EJ20">
        <v>28</v>
      </c>
      <c r="EK20">
        <v>0</v>
      </c>
      <c r="EL20">
        <v>1</v>
      </c>
      <c r="EM20">
        <v>0</v>
      </c>
      <c r="EN20">
        <v>41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7</v>
      </c>
      <c r="EW20">
        <v>0</v>
      </c>
      <c r="EX20">
        <v>0</v>
      </c>
      <c r="EY20">
        <v>30</v>
      </c>
      <c r="EZ20">
        <v>2</v>
      </c>
      <c r="FA20">
        <v>0</v>
      </c>
      <c r="FB20">
        <v>0</v>
      </c>
      <c r="FC20">
        <v>0</v>
      </c>
      <c r="FD20">
        <v>1598</v>
      </c>
      <c r="FE20">
        <v>601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7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49</v>
      </c>
      <c r="GE20">
        <v>0</v>
      </c>
      <c r="GF20">
        <v>1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1760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5</v>
      </c>
      <c r="HL20">
        <v>0</v>
      </c>
      <c r="HM20">
        <v>0</v>
      </c>
      <c r="HN20">
        <v>0</v>
      </c>
      <c r="HO20">
        <v>5</v>
      </c>
      <c r="HP20">
        <v>0</v>
      </c>
      <c r="HQ20">
        <v>10</v>
      </c>
      <c r="HR20">
        <v>42</v>
      </c>
      <c r="HS20">
        <v>1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1820</v>
      </c>
      <c r="IC20">
        <v>0</v>
      </c>
      <c r="ID20">
        <v>6</v>
      </c>
      <c r="IE20">
        <v>1589</v>
      </c>
      <c r="IF20">
        <v>151</v>
      </c>
      <c r="IG20">
        <v>15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</v>
      </c>
      <c r="IQ20">
        <v>0</v>
      </c>
      <c r="IR20">
        <v>0</v>
      </c>
      <c r="IS20">
        <v>0</v>
      </c>
      <c r="IT20">
        <v>0</v>
      </c>
      <c r="IU20">
        <v>1</v>
      </c>
      <c r="IV20">
        <v>0</v>
      </c>
      <c r="IW20">
        <v>0</v>
      </c>
    </row>
    <row r="21" spans="1:257" x14ac:dyDescent="0.35">
      <c r="A21">
        <v>199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13</v>
      </c>
      <c r="EA21">
        <v>53</v>
      </c>
      <c r="EB21">
        <v>1</v>
      </c>
      <c r="EC21">
        <v>0</v>
      </c>
      <c r="ED21">
        <v>0</v>
      </c>
      <c r="EE21">
        <v>1</v>
      </c>
      <c r="EF21">
        <v>0</v>
      </c>
      <c r="EG21">
        <v>74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68</v>
      </c>
      <c r="EU21">
        <v>0</v>
      </c>
      <c r="EV21">
        <v>359</v>
      </c>
      <c r="EW21">
        <v>1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2</v>
      </c>
      <c r="FE21">
        <v>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2</v>
      </c>
      <c r="FM21">
        <v>14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87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2037</v>
      </c>
      <c r="GM21">
        <v>60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3</v>
      </c>
      <c r="HC21">
        <v>0</v>
      </c>
      <c r="HD21">
        <v>99</v>
      </c>
      <c r="HE21">
        <v>0</v>
      </c>
      <c r="HF21">
        <v>0</v>
      </c>
      <c r="HG21">
        <v>7</v>
      </c>
      <c r="HH21">
        <v>11</v>
      </c>
      <c r="HI21">
        <v>117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1903</v>
      </c>
      <c r="HS21">
        <v>89</v>
      </c>
      <c r="HT21">
        <v>0</v>
      </c>
      <c r="HU21">
        <v>33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68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45</v>
      </c>
      <c r="II21">
        <v>0</v>
      </c>
      <c r="IJ21">
        <v>51</v>
      </c>
      <c r="IK21">
        <v>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35">
      <c r="A22">
        <v>200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822</v>
      </c>
      <c r="EA22">
        <v>293</v>
      </c>
      <c r="EB22">
        <v>2817</v>
      </c>
      <c r="EC22">
        <v>29</v>
      </c>
      <c r="ED22">
        <v>448</v>
      </c>
      <c r="EE22">
        <v>2172</v>
      </c>
      <c r="EF22">
        <v>210</v>
      </c>
      <c r="EG22">
        <v>1490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2057</v>
      </c>
      <c r="EQ22">
        <v>619</v>
      </c>
      <c r="ER22">
        <v>0</v>
      </c>
      <c r="ES22">
        <v>343</v>
      </c>
      <c r="ET22">
        <v>1275</v>
      </c>
      <c r="EU22">
        <v>136</v>
      </c>
      <c r="EV22">
        <v>1836</v>
      </c>
      <c r="EW22">
        <v>669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8</v>
      </c>
      <c r="FG22">
        <v>2023</v>
      </c>
      <c r="FH22">
        <v>2509</v>
      </c>
      <c r="FI22">
        <v>197</v>
      </c>
      <c r="FJ22">
        <v>279</v>
      </c>
      <c r="FK22">
        <v>797</v>
      </c>
      <c r="FL22">
        <v>560</v>
      </c>
      <c r="FM22">
        <v>2529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261</v>
      </c>
      <c r="FW22">
        <v>121</v>
      </c>
      <c r="FX22">
        <v>228</v>
      </c>
      <c r="FY22">
        <v>206</v>
      </c>
      <c r="FZ22">
        <v>3013</v>
      </c>
      <c r="GA22">
        <v>77</v>
      </c>
      <c r="GB22">
        <v>202</v>
      </c>
      <c r="GC22">
        <v>2766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2974</v>
      </c>
      <c r="GM22">
        <v>1012</v>
      </c>
      <c r="GN22">
        <v>1079</v>
      </c>
      <c r="GO22">
        <v>66</v>
      </c>
      <c r="GP22">
        <v>162</v>
      </c>
      <c r="GQ22">
        <v>187</v>
      </c>
      <c r="GR22">
        <v>935</v>
      </c>
      <c r="GS22">
        <v>1185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2663</v>
      </c>
      <c r="HC22">
        <v>23</v>
      </c>
      <c r="HD22">
        <v>3784</v>
      </c>
      <c r="HE22">
        <v>71</v>
      </c>
      <c r="HF22">
        <v>384</v>
      </c>
      <c r="HG22">
        <v>2481</v>
      </c>
      <c r="HH22">
        <v>3902</v>
      </c>
      <c r="HI22">
        <v>2046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1973</v>
      </c>
      <c r="HS22">
        <v>3250</v>
      </c>
      <c r="HT22">
        <v>2</v>
      </c>
      <c r="HU22">
        <v>1431</v>
      </c>
      <c r="HV22">
        <v>50</v>
      </c>
      <c r="HW22">
        <v>65</v>
      </c>
      <c r="HX22">
        <v>425</v>
      </c>
      <c r="HY22">
        <v>77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1500</v>
      </c>
      <c r="II22">
        <v>1617</v>
      </c>
      <c r="IJ22">
        <v>192</v>
      </c>
      <c r="IK22">
        <v>3711</v>
      </c>
      <c r="IL22">
        <v>565</v>
      </c>
      <c r="IM22">
        <v>9</v>
      </c>
      <c r="IN22">
        <v>2088</v>
      </c>
      <c r="IO22">
        <v>112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</row>
    <row r="23" spans="1:257" x14ac:dyDescent="0.35">
      <c r="A23">
        <v>201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1395</v>
      </c>
      <c r="EA23">
        <v>2579</v>
      </c>
      <c r="EB23">
        <v>174</v>
      </c>
      <c r="EC23">
        <v>2371</v>
      </c>
      <c r="ED23">
        <v>390</v>
      </c>
      <c r="EE23">
        <v>3333</v>
      </c>
      <c r="EF23">
        <v>3872</v>
      </c>
      <c r="EG23">
        <v>2827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2629</v>
      </c>
      <c r="EQ23">
        <v>3386</v>
      </c>
      <c r="ER23">
        <v>3742</v>
      </c>
      <c r="ES23">
        <v>1046</v>
      </c>
      <c r="ET23">
        <v>1662</v>
      </c>
      <c r="EU23">
        <v>157</v>
      </c>
      <c r="EV23">
        <v>159</v>
      </c>
      <c r="EW23">
        <v>3918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3978</v>
      </c>
      <c r="FG23">
        <v>1066</v>
      </c>
      <c r="FH23">
        <v>994</v>
      </c>
      <c r="FI23">
        <v>2134</v>
      </c>
      <c r="FJ23">
        <v>3913</v>
      </c>
      <c r="FK23">
        <v>1110</v>
      </c>
      <c r="FL23">
        <v>3427</v>
      </c>
      <c r="FM23">
        <v>3336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3941</v>
      </c>
      <c r="FW23">
        <v>2563</v>
      </c>
      <c r="FX23">
        <v>1925</v>
      </c>
      <c r="FY23">
        <v>770</v>
      </c>
      <c r="FZ23">
        <v>1652</v>
      </c>
      <c r="GA23">
        <v>3145</v>
      </c>
      <c r="GB23">
        <v>3303</v>
      </c>
      <c r="GC23">
        <v>273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3658</v>
      </c>
      <c r="GM23">
        <v>2741</v>
      </c>
      <c r="GN23">
        <v>733</v>
      </c>
      <c r="GO23">
        <v>648</v>
      </c>
      <c r="GP23">
        <v>3157</v>
      </c>
      <c r="GQ23">
        <v>2927</v>
      </c>
      <c r="GR23">
        <v>749</v>
      </c>
      <c r="GS23">
        <v>843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4007</v>
      </c>
      <c r="HC23">
        <v>374</v>
      </c>
      <c r="HD23">
        <v>3659</v>
      </c>
      <c r="HE23">
        <v>773</v>
      </c>
      <c r="HF23">
        <v>879</v>
      </c>
      <c r="HG23">
        <v>1986</v>
      </c>
      <c r="HH23">
        <v>1595</v>
      </c>
      <c r="HI23">
        <v>2622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661</v>
      </c>
      <c r="HS23">
        <v>275</v>
      </c>
      <c r="HT23">
        <v>2498</v>
      </c>
      <c r="HU23">
        <v>3110</v>
      </c>
      <c r="HV23">
        <v>3684</v>
      </c>
      <c r="HW23">
        <v>1739</v>
      </c>
      <c r="HX23">
        <v>101</v>
      </c>
      <c r="HY23">
        <v>3066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1784</v>
      </c>
      <c r="II23">
        <v>2836</v>
      </c>
      <c r="IJ23">
        <v>2910</v>
      </c>
      <c r="IK23">
        <v>1993</v>
      </c>
      <c r="IL23">
        <v>3944</v>
      </c>
      <c r="IM23">
        <v>2139</v>
      </c>
      <c r="IN23">
        <v>3967</v>
      </c>
      <c r="IO23">
        <v>2919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35">
      <c r="A24">
        <v>202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2640</v>
      </c>
      <c r="EA24">
        <v>115</v>
      </c>
      <c r="EB24">
        <v>2410</v>
      </c>
      <c r="EC24">
        <v>1043</v>
      </c>
      <c r="ED24">
        <v>2482</v>
      </c>
      <c r="EE24">
        <v>2991</v>
      </c>
      <c r="EF24">
        <v>3121</v>
      </c>
      <c r="EG24">
        <v>2959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1722</v>
      </c>
      <c r="EQ24">
        <v>476</v>
      </c>
      <c r="ER24">
        <v>2694</v>
      </c>
      <c r="ES24">
        <v>3388</v>
      </c>
      <c r="ET24">
        <v>3509</v>
      </c>
      <c r="EU24">
        <v>1073</v>
      </c>
      <c r="EV24">
        <v>2330</v>
      </c>
      <c r="EW24">
        <v>3022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2501</v>
      </c>
      <c r="FG24">
        <v>855</v>
      </c>
      <c r="FH24">
        <v>529</v>
      </c>
      <c r="FI24">
        <v>2111</v>
      </c>
      <c r="FJ24">
        <v>2344</v>
      </c>
      <c r="FK24">
        <v>2109</v>
      </c>
      <c r="FL24">
        <v>1743</v>
      </c>
      <c r="FM24">
        <v>3541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3504</v>
      </c>
      <c r="FW24">
        <v>3633</v>
      </c>
      <c r="FX24">
        <v>1839</v>
      </c>
      <c r="FY24">
        <v>1881</v>
      </c>
      <c r="FZ24">
        <v>1075</v>
      </c>
      <c r="GA24">
        <v>707</v>
      </c>
      <c r="GB24">
        <v>894</v>
      </c>
      <c r="GC24">
        <v>2743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2653</v>
      </c>
      <c r="GM24">
        <v>736</v>
      </c>
      <c r="GN24">
        <v>2304</v>
      </c>
      <c r="GO24">
        <v>1128</v>
      </c>
      <c r="GP24">
        <v>2878</v>
      </c>
      <c r="GQ24">
        <v>2779</v>
      </c>
      <c r="GR24">
        <v>3130</v>
      </c>
      <c r="GS24">
        <v>1660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2629</v>
      </c>
      <c r="HC24">
        <v>1538</v>
      </c>
      <c r="HD24">
        <v>2458</v>
      </c>
      <c r="HE24">
        <v>2069</v>
      </c>
      <c r="HF24">
        <v>2162</v>
      </c>
      <c r="HG24">
        <v>3420</v>
      </c>
      <c r="HH24">
        <v>1052</v>
      </c>
      <c r="HI24">
        <v>1108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3923</v>
      </c>
      <c r="HS24">
        <v>2505</v>
      </c>
      <c r="HT24">
        <v>3321</v>
      </c>
      <c r="HU24">
        <v>2714</v>
      </c>
      <c r="HV24">
        <v>34</v>
      </c>
      <c r="HW24">
        <v>1966</v>
      </c>
      <c r="HX24">
        <v>2510</v>
      </c>
      <c r="HY24">
        <v>885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2563</v>
      </c>
      <c r="II24">
        <v>2646</v>
      </c>
      <c r="IJ24">
        <v>3208</v>
      </c>
      <c r="IK24">
        <v>3276</v>
      </c>
      <c r="IL24">
        <v>1147</v>
      </c>
      <c r="IM24">
        <v>46</v>
      </c>
      <c r="IN24">
        <v>3788</v>
      </c>
      <c r="IO24">
        <v>157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35">
      <c r="A25">
        <v>203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1595</v>
      </c>
      <c r="EA25">
        <v>1578</v>
      </c>
      <c r="EB25">
        <v>1080</v>
      </c>
      <c r="EC25">
        <v>3518</v>
      </c>
      <c r="ED25">
        <v>1643</v>
      </c>
      <c r="EE25">
        <v>378</v>
      </c>
      <c r="EF25">
        <v>2760</v>
      </c>
      <c r="EG25">
        <v>3424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2220</v>
      </c>
      <c r="EQ25">
        <v>2116</v>
      </c>
      <c r="ER25">
        <v>1546</v>
      </c>
      <c r="ES25">
        <v>1017</v>
      </c>
      <c r="ET25">
        <v>458</v>
      </c>
      <c r="EU25">
        <v>338</v>
      </c>
      <c r="EV25">
        <v>2788</v>
      </c>
      <c r="EW25">
        <v>3308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2966</v>
      </c>
      <c r="FG25">
        <v>2020</v>
      </c>
      <c r="FH25">
        <v>343</v>
      </c>
      <c r="FI25">
        <v>1083</v>
      </c>
      <c r="FJ25">
        <v>1381</v>
      </c>
      <c r="FK25">
        <v>269</v>
      </c>
      <c r="FL25">
        <v>2346</v>
      </c>
      <c r="FM25">
        <v>2177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388</v>
      </c>
      <c r="FW25">
        <v>1545</v>
      </c>
      <c r="FX25">
        <v>1156</v>
      </c>
      <c r="FY25">
        <v>1191</v>
      </c>
      <c r="FZ25">
        <v>4093</v>
      </c>
      <c r="GA25">
        <v>474</v>
      </c>
      <c r="GB25">
        <v>3187</v>
      </c>
      <c r="GC25">
        <v>1017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1375</v>
      </c>
      <c r="GM25">
        <v>2261</v>
      </c>
      <c r="GN25">
        <v>720</v>
      </c>
      <c r="GO25">
        <v>2515</v>
      </c>
      <c r="GP25">
        <v>2060</v>
      </c>
      <c r="GQ25">
        <v>1989</v>
      </c>
      <c r="GR25">
        <v>600</v>
      </c>
      <c r="GS25">
        <v>1432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79</v>
      </c>
      <c r="HC25">
        <v>3343</v>
      </c>
      <c r="HD25">
        <v>794</v>
      </c>
      <c r="HE25">
        <v>3593</v>
      </c>
      <c r="HF25">
        <v>570</v>
      </c>
      <c r="HG25">
        <v>428</v>
      </c>
      <c r="HH25">
        <v>683</v>
      </c>
      <c r="HI25">
        <v>518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1102</v>
      </c>
      <c r="HS25">
        <v>2532</v>
      </c>
      <c r="HT25">
        <v>632</v>
      </c>
      <c r="HU25">
        <v>927</v>
      </c>
      <c r="HV25">
        <v>453</v>
      </c>
      <c r="HW25">
        <v>3581</v>
      </c>
      <c r="HX25">
        <v>3183</v>
      </c>
      <c r="HY25">
        <v>2970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1707</v>
      </c>
      <c r="II25">
        <v>1014</v>
      </c>
      <c r="IJ25">
        <v>1001</v>
      </c>
      <c r="IK25">
        <v>1011</v>
      </c>
      <c r="IL25">
        <v>2336</v>
      </c>
      <c r="IM25">
        <v>3583</v>
      </c>
      <c r="IN25">
        <v>455</v>
      </c>
      <c r="IO25">
        <v>2047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35">
      <c r="A26">
        <v>204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936</v>
      </c>
      <c r="EA26">
        <v>3</v>
      </c>
      <c r="EB26">
        <v>1</v>
      </c>
      <c r="EC26">
        <v>2</v>
      </c>
      <c r="ED26">
        <v>3</v>
      </c>
      <c r="EE26">
        <v>2</v>
      </c>
      <c r="EF26">
        <v>241</v>
      </c>
      <c r="EG26">
        <v>377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3</v>
      </c>
      <c r="EQ26">
        <v>3</v>
      </c>
      <c r="ER26">
        <v>80</v>
      </c>
      <c r="ES26">
        <v>2</v>
      </c>
      <c r="ET26">
        <v>2</v>
      </c>
      <c r="EU26">
        <v>52</v>
      </c>
      <c r="EV26">
        <v>4</v>
      </c>
      <c r="EW26">
        <v>7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1438</v>
      </c>
      <c r="FG26">
        <v>2</v>
      </c>
      <c r="FH26">
        <v>2</v>
      </c>
      <c r="FI26">
        <v>2</v>
      </c>
      <c r="FJ26">
        <v>4</v>
      </c>
      <c r="FK26">
        <v>2</v>
      </c>
      <c r="FL26">
        <v>4</v>
      </c>
      <c r="FM26">
        <v>3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21</v>
      </c>
      <c r="FW26">
        <v>35</v>
      </c>
      <c r="FX26">
        <v>2</v>
      </c>
      <c r="FY26">
        <v>2</v>
      </c>
      <c r="FZ26">
        <v>3</v>
      </c>
      <c r="GA26">
        <v>71</v>
      </c>
      <c r="GB26">
        <v>190</v>
      </c>
      <c r="GC26">
        <v>2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2</v>
      </c>
      <c r="GO26">
        <v>8</v>
      </c>
      <c r="GP26">
        <v>4</v>
      </c>
      <c r="GQ26">
        <v>3</v>
      </c>
      <c r="GR26">
        <v>24</v>
      </c>
      <c r="GS26">
        <v>2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</v>
      </c>
      <c r="HC26">
        <v>72</v>
      </c>
      <c r="HD26">
        <v>1</v>
      </c>
      <c r="HE26">
        <v>13</v>
      </c>
      <c r="HF26">
        <v>2</v>
      </c>
      <c r="HG26">
        <v>1</v>
      </c>
      <c r="HH26">
        <v>2</v>
      </c>
      <c r="HI26">
        <v>2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80</v>
      </c>
      <c r="HU26">
        <v>1</v>
      </c>
      <c r="HV26">
        <v>23</v>
      </c>
      <c r="HW26">
        <v>9</v>
      </c>
      <c r="HX26">
        <v>15</v>
      </c>
      <c r="HY26">
        <v>25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</v>
      </c>
      <c r="IK26">
        <v>1</v>
      </c>
      <c r="IL26">
        <v>1</v>
      </c>
      <c r="IM26">
        <v>6</v>
      </c>
      <c r="IN26">
        <v>3</v>
      </c>
      <c r="IO26">
        <v>227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</row>
    <row r="27" spans="1:257" x14ac:dyDescent="0.35">
      <c r="A27">
        <v>205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266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</v>
      </c>
      <c r="EG27">
        <v>24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27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</row>
    <row r="28" spans="1:257" x14ac:dyDescent="0.35">
      <c r="A28">
        <v>206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27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</row>
    <row r="29" spans="1:257" x14ac:dyDescent="0.35">
      <c r="A29">
        <v>207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2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</row>
    <row r="30" spans="1:257" x14ac:dyDescent="0.35">
      <c r="A30">
        <v>208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</row>
    <row r="31" spans="1:257" x14ac:dyDescent="0.35">
      <c r="A31">
        <v>209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x14ac:dyDescent="0.35">
      <c r="A32">
        <v>210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35">
      <c r="A33">
        <v>211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35">
      <c r="A34">
        <v>212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35">
      <c r="A35">
        <v>213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35">
      <c r="A36">
        <v>214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</row>
    <row r="37" spans="1:257" x14ac:dyDescent="0.35">
      <c r="A37">
        <v>215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</row>
    <row r="38" spans="1:257" x14ac:dyDescent="0.35">
      <c r="A38">
        <v>216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35">
      <c r="A39">
        <v>217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35">
      <c r="A40">
        <v>218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35">
      <c r="A41">
        <v>219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quabo_sweep_0STIM_SN07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2019-04-09T15:01:03Z</dcterms:created>
  <dcterms:modified xsi:type="dcterms:W3CDTF">2019-04-09T15:26:53Z</dcterms:modified>
</cp:coreProperties>
</file>