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<sst xmlns="http://schemas.openxmlformats.org/spreadsheetml/2006/main" count="1033" uniqueCount="483">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</sst>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[$-C09]dd\-mmm\-yy"/>
    <numFmt numFmtId="177" formatCode="&quot;$&quot;#,##0.00;\-&quot;$&quot;#,##0.00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d/m/yyyy"/>
    <numFmt numFmtId="42" formatCode="_(&quot;$&quot;* #,##0_);_(&quot;$&quot;* \(#,##0\);_(&quot;$&quot;* &quot;-&quot;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3" fillId="0" borderId="4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27" fillId="13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30" borderId="41" applyNumberFormat="0" applyFont="0" applyAlignment="0" applyProtection="0">
      <alignment vertical="center"/>
    </xf>
    <xf numFmtId="0" fontId="25" fillId="15" borderId="3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3" borderId="3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31" fillId="24" borderId="3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6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6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80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80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80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80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80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80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80" fontId="3" fillId="9" borderId="1" xfId="0" applyNumberFormat="1" applyFont="1" applyFill="1" applyBorder="1" applyAlignment="1">
      <alignment horizontal="right" vertical="top"/>
    </xf>
    <xf numFmtId="180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20" activePane="bottomLeft"/>
      <selection/>
      <selection pane="bottomLeft" activeCell="S39" sqref="S39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44701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259</v>
      </c>
      <c r="E96" s="132" t="s">
        <v>260</v>
      </c>
      <c r="F96" s="132" t="s">
        <v>261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262</v>
      </c>
    </row>
    <row r="97" ht="12.75" customHeight="1" spans="1:18">
      <c r="A97" s="51">
        <v>1</v>
      </c>
      <c r="B97" s="52" t="s">
        <v>38</v>
      </c>
      <c r="C97" s="52"/>
      <c r="D97" s="53" t="s">
        <v>263</v>
      </c>
      <c r="E97" s="53" t="s">
        <v>264</v>
      </c>
      <c r="F97" s="53" t="s">
        <v>265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266</v>
      </c>
      <c r="E98" s="134" t="s">
        <v>267</v>
      </c>
      <c r="F98" s="134" t="s">
        <v>268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269</v>
      </c>
    </row>
    <row r="99" ht="14" customHeight="1" spans="1:18">
      <c r="A99" s="135">
        <v>1</v>
      </c>
      <c r="B99" s="136" t="s">
        <v>5</v>
      </c>
      <c r="C99" s="136"/>
      <c r="D99" s="137" t="s">
        <v>270</v>
      </c>
      <c r="E99" s="137" t="s">
        <v>271</v>
      </c>
      <c r="F99" s="137" t="s">
        <v>272</v>
      </c>
      <c r="G99" s="90" t="s">
        <v>26</v>
      </c>
      <c r="H99" s="91" t="s">
        <v>273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274</v>
      </c>
      <c r="E100" s="132" t="s">
        <v>275</v>
      </c>
      <c r="F100" s="132" t="s">
        <v>276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262</v>
      </c>
    </row>
    <row r="101" ht="14" customHeight="1" spans="1:18">
      <c r="A101" s="51">
        <v>1</v>
      </c>
      <c r="B101" s="52" t="s">
        <v>38</v>
      </c>
      <c r="C101" s="52"/>
      <c r="D101" s="53" t="s">
        <v>277</v>
      </c>
      <c r="E101" s="53" t="s">
        <v>278</v>
      </c>
      <c r="F101" s="53" t="s">
        <v>279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280</v>
      </c>
      <c r="E102" s="47" t="s">
        <v>280</v>
      </c>
      <c r="F102" s="47" t="s">
        <v>281</v>
      </c>
      <c r="G102" s="85" t="s">
        <v>282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283</v>
      </c>
    </row>
    <row r="103" ht="12.75" customHeight="1" spans="1:18">
      <c r="A103" s="59">
        <v>1</v>
      </c>
      <c r="B103" s="60" t="s">
        <v>38</v>
      </c>
      <c r="C103" s="60"/>
      <c r="D103" s="61" t="s">
        <v>284</v>
      </c>
      <c r="E103" s="61" t="s">
        <v>285</v>
      </c>
      <c r="F103" s="61" t="s">
        <v>286</v>
      </c>
      <c r="G103" s="94" t="s">
        <v>26</v>
      </c>
      <c r="H103" s="95" t="s">
        <v>287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262</v>
      </c>
    </row>
    <row r="104" ht="13" customHeight="1" spans="1:18">
      <c r="A104" s="131">
        <v>2</v>
      </c>
      <c r="B104" s="132" t="s">
        <v>38</v>
      </c>
      <c r="C104" s="132"/>
      <c r="D104" s="132" t="s">
        <v>288</v>
      </c>
      <c r="E104" s="132" t="s">
        <v>289</v>
      </c>
      <c r="F104" s="132" t="s">
        <v>290</v>
      </c>
      <c r="G104" s="94" t="s">
        <v>26</v>
      </c>
      <c r="H104" s="95" t="s">
        <v>291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285</v>
      </c>
      <c r="F105" s="61" t="s">
        <v>286</v>
      </c>
      <c r="G105" s="94" t="s">
        <v>26</v>
      </c>
      <c r="H105" s="95" t="s">
        <v>287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336</v>
      </c>
      <c r="E119" s="53" t="s">
        <v>316</v>
      </c>
      <c r="F119" s="53" t="s">
        <v>337</v>
      </c>
      <c r="G119" s="85" t="s">
        <v>26</v>
      </c>
      <c r="H119" s="86" t="s">
        <v>338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339</v>
      </c>
      <c r="E120" s="47" t="s">
        <v>340</v>
      </c>
      <c r="F120" s="47" t="s">
        <v>341</v>
      </c>
      <c r="G120" s="85" t="s">
        <v>26</v>
      </c>
      <c r="H120" s="86" t="s">
        <v>342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343</v>
      </c>
      <c r="E121" s="53" t="s">
        <v>344</v>
      </c>
      <c r="F121" s="53" t="s">
        <v>345</v>
      </c>
      <c r="G121" s="85" t="s">
        <v>26</v>
      </c>
      <c r="H121" s="86" t="s">
        <v>346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347</v>
      </c>
      <c r="E122" s="132" t="s">
        <v>348</v>
      </c>
      <c r="F122" s="132" t="s">
        <v>349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350</v>
      </c>
    </row>
    <row r="123" ht="12.75" customHeight="1" spans="1:18">
      <c r="A123" s="56">
        <v>1</v>
      </c>
      <c r="B123" s="57" t="s">
        <v>38</v>
      </c>
      <c r="C123" s="57" t="s">
        <v>351</v>
      </c>
      <c r="D123" s="58" t="s">
        <v>352</v>
      </c>
      <c r="E123" s="58" t="s">
        <v>353</v>
      </c>
      <c r="F123" s="58" t="s">
        <v>354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355</v>
      </c>
      <c r="E124" s="139" t="s">
        <v>356</v>
      </c>
      <c r="F124" s="139" t="s">
        <v>357</v>
      </c>
      <c r="G124" s="152" t="s">
        <v>26</v>
      </c>
      <c r="H124" s="91" t="s">
        <v>358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359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360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361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44701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362</v>
      </c>
      <c r="B5" s="8" t="s">
        <v>5</v>
      </c>
      <c r="C5" s="9" t="s">
        <v>363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364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365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366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367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368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369</v>
      </c>
      <c r="C11" s="12" t="s">
        <v>370</v>
      </c>
      <c r="D11" s="12" t="s">
        <v>23</v>
      </c>
      <c r="E11" s="12" t="s">
        <v>40</v>
      </c>
      <c r="F11" s="12" t="s">
        <v>371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372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373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374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375</v>
      </c>
      <c r="D15" s="12" t="s">
        <v>376</v>
      </c>
      <c r="E15" s="12" t="s">
        <v>377</v>
      </c>
      <c r="F15" s="12" t="s">
        <v>378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379</v>
      </c>
      <c r="D16" s="12" t="s">
        <v>380</v>
      </c>
      <c r="E16" s="12" t="s">
        <v>381</v>
      </c>
      <c r="F16" s="12" t="s">
        <v>382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383</v>
      </c>
      <c r="D17" s="12" t="s">
        <v>384</v>
      </c>
      <c r="E17" s="12" t="s">
        <v>381</v>
      </c>
      <c r="F17" s="12" t="s">
        <v>385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386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387</v>
      </c>
      <c r="D19" s="12" t="s">
        <v>388</v>
      </c>
      <c r="E19" s="12" t="s">
        <v>389</v>
      </c>
      <c r="F19" s="12" t="s">
        <v>388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390</v>
      </c>
      <c r="D20" s="12" t="s">
        <v>391</v>
      </c>
      <c r="E20" s="12" t="s">
        <v>392</v>
      </c>
      <c r="F20" s="12" t="s">
        <v>393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394</v>
      </c>
      <c r="D21" s="12" t="s">
        <v>395</v>
      </c>
      <c r="E21" s="12" t="s">
        <v>396</v>
      </c>
      <c r="F21" s="12" t="s">
        <v>397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398</v>
      </c>
      <c r="D22" s="12" t="s">
        <v>399</v>
      </c>
      <c r="E22" s="12" t="s">
        <v>400</v>
      </c>
      <c r="F22" s="12" t="s">
        <v>401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402</v>
      </c>
      <c r="D23" s="12" t="s">
        <v>403</v>
      </c>
      <c r="E23" s="12" t="s">
        <v>404</v>
      </c>
      <c r="F23" s="12" t="s">
        <v>393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405</v>
      </c>
      <c r="D24" s="12" t="s">
        <v>406</v>
      </c>
      <c r="E24" s="12" t="s">
        <v>407</v>
      </c>
      <c r="F24" s="12" t="s">
        <v>408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409</v>
      </c>
      <c r="D25" s="12" t="s">
        <v>410</v>
      </c>
      <c r="E25" s="12" t="s">
        <v>411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412</v>
      </c>
      <c r="D26" s="12" t="s">
        <v>413</v>
      </c>
      <c r="E26" s="12" t="s">
        <v>414</v>
      </c>
      <c r="F26" s="12" t="s">
        <v>415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416</v>
      </c>
      <c r="D27" s="12" t="s">
        <v>417</v>
      </c>
      <c r="E27" s="12" t="s">
        <v>418</v>
      </c>
      <c r="F27" s="12" t="s">
        <v>419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420</v>
      </c>
      <c r="D28" s="12" t="s">
        <v>421</v>
      </c>
      <c r="E28" s="12" t="s">
        <v>422</v>
      </c>
      <c r="F28" s="12" t="s">
        <v>423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424</v>
      </c>
      <c r="D29" s="12" t="s">
        <v>425</v>
      </c>
      <c r="E29" s="12" t="s">
        <v>426</v>
      </c>
      <c r="F29" s="12" t="s">
        <v>427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428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429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430</v>
      </c>
      <c r="C32" s="12" t="s">
        <v>431</v>
      </c>
      <c r="D32" s="12" t="s">
        <v>133</v>
      </c>
      <c r="E32" s="12" t="s">
        <v>134</v>
      </c>
      <c r="F32" s="12" t="s">
        <v>432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433</v>
      </c>
      <c r="D33" s="12" t="s">
        <v>434</v>
      </c>
      <c r="E33" s="12" t="s">
        <v>434</v>
      </c>
      <c r="F33" s="12" t="s">
        <v>435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436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437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438</v>
      </c>
      <c r="D36" s="12" t="s">
        <v>164</v>
      </c>
      <c r="E36" s="12" t="s">
        <v>36</v>
      </c>
      <c r="F36" s="12" t="s">
        <v>439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440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441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442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443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444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445</v>
      </c>
      <c r="C42" s="12" t="s">
        <v>446</v>
      </c>
      <c r="D42" s="12" t="s">
        <v>164</v>
      </c>
      <c r="E42" s="12" t="s">
        <v>36</v>
      </c>
      <c r="F42" s="12" t="s">
        <v>447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448</v>
      </c>
      <c r="C43" s="12" t="s">
        <v>449</v>
      </c>
      <c r="D43" s="12" t="s">
        <v>164</v>
      </c>
      <c r="E43" s="12" t="s">
        <v>36</v>
      </c>
      <c r="F43" s="12" t="s">
        <v>450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451</v>
      </c>
      <c r="C44" s="12" t="s">
        <v>452</v>
      </c>
      <c r="D44" s="12" t="s">
        <v>164</v>
      </c>
      <c r="E44" s="12" t="s">
        <v>36</v>
      </c>
      <c r="F44" s="12" t="s">
        <v>453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454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455</v>
      </c>
      <c r="C46" s="12" t="s">
        <v>456</v>
      </c>
      <c r="D46" s="12" t="s">
        <v>164</v>
      </c>
      <c r="E46" s="12" t="s">
        <v>457</v>
      </c>
      <c r="F46" s="12" t="s">
        <v>458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459</v>
      </c>
      <c r="D47" s="12" t="s">
        <v>460</v>
      </c>
      <c r="E47" s="12" t="s">
        <v>461</v>
      </c>
      <c r="F47" s="12" t="s">
        <v>462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463</v>
      </c>
      <c r="D48" s="12" t="s">
        <v>464</v>
      </c>
      <c r="E48" s="12" t="s">
        <v>465</v>
      </c>
      <c r="F48" s="12" t="s">
        <v>466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467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468</v>
      </c>
      <c r="D50" s="12" t="s">
        <v>469</v>
      </c>
      <c r="E50" s="12" t="s">
        <v>470</v>
      </c>
      <c r="F50" s="12" t="s">
        <v>471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472</v>
      </c>
      <c r="D51" s="12" t="s">
        <v>473</v>
      </c>
      <c r="E51" s="12" t="s">
        <v>474</v>
      </c>
      <c r="F51" s="12" t="s">
        <v>475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476</v>
      </c>
      <c r="D52" s="12" t="s">
        <v>477</v>
      </c>
      <c r="E52" s="12" t="s">
        <v>478</v>
      </c>
      <c r="F52" s="12" t="s">
        <v>479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480</v>
      </c>
      <c r="D53" s="12" t="s">
        <v>481</v>
      </c>
      <c r="E53" s="12" t="s">
        <v>298</v>
      </c>
      <c r="F53" s="12" t="s">
        <v>481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482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2002-11-01T23:28:00Z</dcterms:created>
  <dcterms:modified xsi:type="dcterms:W3CDTF">2022-05-20T11:30:44Z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