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<sst xmlns="http://schemas.openxmlformats.org/spreadsheetml/2006/main" count="1044" uniqueCount="486">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</sst>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d/m/yyyy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&quot;$&quot;#,##0.00;\-&quot;$&quot;#,##0.00"/>
    <numFmt numFmtId="180" formatCode="[$-C09]dd\-mmm\-yy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3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26" fillId="17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5" borderId="37" applyNumberFormat="0" applyFont="0" applyAlignment="0" applyProtection="0">
      <alignment vertical="center"/>
    </xf>
    <xf numFmtId="0" fontId="24" fillId="11" borderId="3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17" borderId="35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31" fillId="31" borderId="39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80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9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80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7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7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7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7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7" fontId="3" fillId="8" borderId="1" xfId="0" applyNumberFormat="1" applyFont="1" applyFill="1" applyBorder="1" applyAlignment="1">
      <alignment horizontal="right" vertical="top"/>
    </xf>
    <xf numFmtId="179" fontId="3" fillId="0" borderId="0" xfId="0" applyNumberFormat="1" applyFont="1" applyAlignment="1">
      <alignment vertical="top"/>
    </xf>
    <xf numFmtId="17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9" fontId="3" fillId="0" borderId="24" xfId="0" applyNumberFormat="1" applyFont="1" applyBorder="1" applyAlignment="1">
      <alignment vertical="top"/>
    </xf>
    <xf numFmtId="179" fontId="3" fillId="0" borderId="24" xfId="0" applyNumberFormat="1" applyFont="1" applyBorder="1" applyAlignment="1">
      <alignment vertical="top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9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9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7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7" fontId="3" fillId="9" borderId="1" xfId="0" applyNumberFormat="1" applyFont="1" applyFill="1" applyBorder="1" applyAlignment="1">
      <alignment horizontal="right" vertical="top"/>
    </xf>
    <xf numFmtId="177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9" fontId="14" fillId="0" borderId="23" xfId="0" applyNumberFormat="1" applyFont="1" applyBorder="1" applyAlignment="1">
      <alignment vertical="top"/>
    </xf>
    <xf numFmtId="179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84" activePane="bottomLeft"/>
      <selection/>
      <selection pane="bottomLeft" activeCell="R93" sqref="R93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44852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100</v>
      </c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100</v>
      </c>
    </row>
    <row r="50" ht="12.75" customHeight="1" spans="1:18">
      <c r="A50" s="46">
        <v>5</v>
      </c>
      <c r="B50" s="47" t="s">
        <v>38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158</v>
      </c>
    </row>
    <row r="52" ht="14" customHeight="1" spans="1:18">
      <c r="A52" s="62">
        <v>17</v>
      </c>
      <c r="B52" s="63" t="s">
        <v>38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36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36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36</v>
      </c>
      <c r="F56" s="45" t="s">
        <v>172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163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36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36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177</v>
      </c>
      <c r="C60" s="45"/>
      <c r="D60" s="45" t="s">
        <v>163</v>
      </c>
      <c r="E60" s="45" t="s">
        <v>36</v>
      </c>
      <c r="F60" s="45" t="s">
        <v>178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179</v>
      </c>
      <c r="C61" s="42"/>
      <c r="D61" s="43" t="s">
        <v>163</v>
      </c>
      <c r="E61" s="43" t="s">
        <v>36</v>
      </c>
      <c r="F61" s="43" t="s">
        <v>180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181</v>
      </c>
      <c r="C62" s="45"/>
      <c r="D62" s="45" t="s">
        <v>163</v>
      </c>
      <c r="E62" s="45" t="s">
        <v>36</v>
      </c>
      <c r="F62" s="45" t="s">
        <v>182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183</v>
      </c>
      <c r="C63" s="42"/>
      <c r="D63" s="43" t="s">
        <v>163</v>
      </c>
      <c r="E63" s="43" t="s">
        <v>36</v>
      </c>
      <c r="F63" s="43" t="s">
        <v>184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185</v>
      </c>
      <c r="C64" s="45"/>
      <c r="D64" s="45" t="s">
        <v>163</v>
      </c>
      <c r="E64" s="45" t="s">
        <v>36</v>
      </c>
      <c r="F64" s="45" t="s">
        <v>186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187</v>
      </c>
      <c r="C65" s="42"/>
      <c r="D65" s="43" t="s">
        <v>163</v>
      </c>
      <c r="E65" s="43" t="s">
        <v>36</v>
      </c>
      <c r="F65" s="43" t="s">
        <v>188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189</v>
      </c>
      <c r="C66" s="45"/>
      <c r="D66" s="45" t="s">
        <v>163</v>
      </c>
      <c r="E66" s="45" t="s">
        <v>36</v>
      </c>
      <c r="F66" s="45" t="s">
        <v>190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191</v>
      </c>
      <c r="C67" s="42"/>
      <c r="D67" s="43" t="s">
        <v>163</v>
      </c>
      <c r="E67" s="43" t="s">
        <v>36</v>
      </c>
      <c r="F67" s="43" t="s">
        <v>192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193</v>
      </c>
      <c r="C68" s="45"/>
      <c r="D68" s="45" t="s">
        <v>163</v>
      </c>
      <c r="E68" s="45" t="s">
        <v>36</v>
      </c>
      <c r="F68" s="45" t="s">
        <v>194</v>
      </c>
      <c r="G68" s="82" t="s">
        <v>26</v>
      </c>
      <c r="H68" s="83" t="s">
        <v>195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196</v>
      </c>
      <c r="C69" s="42"/>
      <c r="D69" s="43" t="s">
        <v>163</v>
      </c>
      <c r="E69" s="43" t="s">
        <v>36</v>
      </c>
      <c r="F69" s="43" t="s">
        <v>197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198</v>
      </c>
      <c r="C70" s="45"/>
      <c r="D70" s="45" t="s">
        <v>163</v>
      </c>
      <c r="E70" s="45" t="s">
        <v>36</v>
      </c>
      <c r="F70" s="45" t="s">
        <v>199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200</v>
      </c>
      <c r="C71" s="42"/>
      <c r="D71" s="43" t="s">
        <v>163</v>
      </c>
      <c r="E71" s="43" t="s">
        <v>36</v>
      </c>
      <c r="F71" s="43" t="s">
        <v>201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202</v>
      </c>
      <c r="C72" s="45"/>
      <c r="D72" s="45" t="s">
        <v>163</v>
      </c>
      <c r="E72" s="45" t="s">
        <v>36</v>
      </c>
      <c r="F72" s="45" t="s">
        <v>203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204</v>
      </c>
      <c r="C73" s="42"/>
      <c r="D73" s="43" t="s">
        <v>163</v>
      </c>
      <c r="E73" s="43" t="s">
        <v>36</v>
      </c>
      <c r="F73" s="43" t="s">
        <v>205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206</v>
      </c>
      <c r="C74" s="45"/>
      <c r="D74" s="45" t="s">
        <v>163</v>
      </c>
      <c r="E74" s="45" t="s">
        <v>36</v>
      </c>
      <c r="F74" s="45" t="s">
        <v>207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208</v>
      </c>
      <c r="C75" s="42"/>
      <c r="D75" s="43" t="s">
        <v>163</v>
      </c>
      <c r="E75" s="43" t="s">
        <v>36</v>
      </c>
      <c r="F75" s="43" t="s">
        <v>209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210</v>
      </c>
      <c r="C76" s="45"/>
      <c r="D76" s="45" t="s">
        <v>163</v>
      </c>
      <c r="E76" s="45" t="s">
        <v>36</v>
      </c>
      <c r="F76" s="45" t="s">
        <v>211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212</v>
      </c>
      <c r="C77" s="42"/>
      <c r="D77" s="43" t="s">
        <v>163</v>
      </c>
      <c r="E77" s="43" t="s">
        <v>36</v>
      </c>
      <c r="F77" s="43" t="s">
        <v>213</v>
      </c>
      <c r="G77" s="82" t="s">
        <v>26</v>
      </c>
      <c r="H77" s="83" t="s">
        <v>214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215</v>
      </c>
      <c r="C78" s="45"/>
      <c r="D78" s="45" t="s">
        <v>163</v>
      </c>
      <c r="E78" s="45" t="s">
        <v>36</v>
      </c>
      <c r="F78" s="45" t="s">
        <v>216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217</v>
      </c>
      <c r="C79" s="42"/>
      <c r="D79" s="43" t="s">
        <v>163</v>
      </c>
      <c r="E79" s="43" t="s">
        <v>36</v>
      </c>
      <c r="F79" s="43" t="s">
        <v>218</v>
      </c>
      <c r="G79" s="82" t="s">
        <v>26</v>
      </c>
      <c r="H79" s="83" t="s">
        <v>219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220</v>
      </c>
      <c r="C80" s="45"/>
      <c r="D80" s="45" t="s">
        <v>163</v>
      </c>
      <c r="E80" s="45" t="s">
        <v>36</v>
      </c>
      <c r="F80" s="45" t="s">
        <v>221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222</v>
      </c>
      <c r="C81" s="42"/>
      <c r="D81" s="43" t="s">
        <v>163</v>
      </c>
      <c r="E81" s="43" t="s">
        <v>36</v>
      </c>
      <c r="F81" s="43" t="s">
        <v>223</v>
      </c>
      <c r="G81" s="82" t="s">
        <v>26</v>
      </c>
      <c r="H81" s="83" t="s">
        <v>214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224</v>
      </c>
      <c r="C82" s="45"/>
      <c r="D82" s="45" t="s">
        <v>163</v>
      </c>
      <c r="E82" s="45" t="s">
        <v>36</v>
      </c>
      <c r="F82" s="45" t="s">
        <v>225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226</v>
      </c>
      <c r="C83" s="42"/>
      <c r="D83" s="43" t="s">
        <v>163</v>
      </c>
      <c r="E83" s="43" t="s">
        <v>36</v>
      </c>
      <c r="F83" s="43" t="s">
        <v>227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228</v>
      </c>
      <c r="C84" s="45"/>
      <c r="D84" s="45" t="s">
        <v>163</v>
      </c>
      <c r="E84" s="45" t="s">
        <v>36</v>
      </c>
      <c r="F84" s="45" t="s">
        <v>229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230</v>
      </c>
      <c r="C85" s="42"/>
      <c r="D85" s="43" t="s">
        <v>163</v>
      </c>
      <c r="E85" s="43" t="s">
        <v>36</v>
      </c>
      <c r="F85" s="43" t="s">
        <v>231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232</v>
      </c>
      <c r="C86" s="45"/>
      <c r="D86" s="45" t="s">
        <v>163</v>
      </c>
      <c r="E86" s="45" t="s">
        <v>36</v>
      </c>
      <c r="F86" s="45" t="s">
        <v>233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234</v>
      </c>
      <c r="C87" s="42"/>
      <c r="D87" s="43" t="s">
        <v>163</v>
      </c>
      <c r="E87" s="43" t="s">
        <v>36</v>
      </c>
      <c r="F87" s="43" t="s">
        <v>235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236</v>
      </c>
      <c r="C88" s="45"/>
      <c r="D88" s="45" t="s">
        <v>163</v>
      </c>
      <c r="E88" s="45" t="s">
        <v>36</v>
      </c>
      <c r="F88" s="45" t="s">
        <v>237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238</v>
      </c>
      <c r="C89" s="42"/>
      <c r="D89" s="43" t="s">
        <v>163</v>
      </c>
      <c r="E89" s="43" t="s">
        <v>36</v>
      </c>
      <c r="F89" s="43" t="s">
        <v>239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240</v>
      </c>
      <c r="C90" s="45"/>
      <c r="D90" s="45" t="s">
        <v>163</v>
      </c>
      <c r="E90" s="45" t="s">
        <v>36</v>
      </c>
      <c r="F90" s="45" t="s">
        <v>241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244</v>
      </c>
      <c r="E92" s="47" t="s">
        <v>245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246</v>
      </c>
      <c r="E93" s="43" t="s">
        <v>247</v>
      </c>
      <c r="F93" s="43" t="s">
        <v>38</v>
      </c>
      <c r="G93" s="82" t="s">
        <v>248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21</v>
      </c>
      <c r="Q93" s="104">
        <f t="shared" si="15"/>
        <v>21</v>
      </c>
      <c r="R93" s="120" t="s">
        <v>249</v>
      </c>
    </row>
    <row r="94" ht="12" customHeight="1" spans="1:18">
      <c r="A94" s="129">
        <v>1</v>
      </c>
      <c r="B94" s="130" t="s">
        <v>38</v>
      </c>
      <c r="C94" s="130"/>
      <c r="D94" s="130" t="s">
        <v>250</v>
      </c>
      <c r="E94" s="130" t="s">
        <v>251</v>
      </c>
      <c r="F94" s="130" t="s">
        <v>252</v>
      </c>
      <c r="G94" s="87" t="s">
        <v>26</v>
      </c>
      <c r="H94" s="88" t="s">
        <v>253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254</v>
      </c>
      <c r="E95" s="53" t="s">
        <v>255</v>
      </c>
      <c r="F95" s="53" t="s">
        <v>256</v>
      </c>
      <c r="G95" s="85" t="s">
        <v>26</v>
      </c>
      <c r="H95" s="86" t="s">
        <v>257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258</v>
      </c>
      <c r="E96" s="132" t="s">
        <v>259</v>
      </c>
      <c r="F96" s="132" t="s">
        <v>260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261</v>
      </c>
    </row>
    <row r="97" ht="12.75" customHeight="1" spans="1:18">
      <c r="A97" s="51">
        <v>1</v>
      </c>
      <c r="B97" s="52" t="s">
        <v>38</v>
      </c>
      <c r="C97" s="52"/>
      <c r="D97" s="53" t="s">
        <v>262</v>
      </c>
      <c r="E97" s="53" t="s">
        <v>263</v>
      </c>
      <c r="F97" s="53" t="s">
        <v>264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265</v>
      </c>
      <c r="E98" s="134" t="s">
        <v>266</v>
      </c>
      <c r="F98" s="134" t="s">
        <v>267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268</v>
      </c>
    </row>
    <row r="99" ht="14" customHeight="1" spans="1:18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26</v>
      </c>
      <c r="H99" s="91" t="s">
        <v>272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273</v>
      </c>
      <c r="E100" s="132" t="s">
        <v>274</v>
      </c>
      <c r="F100" s="132" t="s">
        <v>275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261</v>
      </c>
    </row>
    <row r="101" ht="14" customHeight="1" spans="1:18">
      <c r="A101" s="51">
        <v>1</v>
      </c>
      <c r="B101" s="52" t="s">
        <v>38</v>
      </c>
      <c r="C101" s="52"/>
      <c r="D101" s="53" t="s">
        <v>276</v>
      </c>
      <c r="E101" s="53" t="s">
        <v>277</v>
      </c>
      <c r="F101" s="53" t="s">
        <v>278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282</v>
      </c>
    </row>
    <row r="103" ht="12.75" customHeight="1" spans="1:18">
      <c r="A103" s="59">
        <v>1</v>
      </c>
      <c r="B103" s="60" t="s">
        <v>38</v>
      </c>
      <c r="C103" s="60"/>
      <c r="D103" s="61" t="s">
        <v>283</v>
      </c>
      <c r="E103" s="61" t="s">
        <v>284</v>
      </c>
      <c r="F103" s="61" t="s">
        <v>285</v>
      </c>
      <c r="G103" s="94" t="s">
        <v>26</v>
      </c>
      <c r="H103" s="95" t="s">
        <v>286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261</v>
      </c>
    </row>
    <row r="104" ht="13" customHeight="1" spans="1:18">
      <c r="A104" s="131">
        <v>2</v>
      </c>
      <c r="B104" s="132" t="s">
        <v>38</v>
      </c>
      <c r="C104" s="132"/>
      <c r="D104" s="132" t="s">
        <v>287</v>
      </c>
      <c r="E104" s="132" t="s">
        <v>288</v>
      </c>
      <c r="F104" s="132" t="s">
        <v>289</v>
      </c>
      <c r="G104" s="94" t="s">
        <v>26</v>
      </c>
      <c r="H104" s="95" t="s">
        <v>290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158</v>
      </c>
    </row>
    <row r="105" ht="13" customHeight="1" spans="1:18">
      <c r="A105" s="59">
        <v>1</v>
      </c>
      <c r="B105" s="60" t="s">
        <v>38</v>
      </c>
      <c r="C105" s="60"/>
      <c r="D105" s="61" t="s">
        <v>291</v>
      </c>
      <c r="E105" s="61" t="s">
        <v>284</v>
      </c>
      <c r="F105" s="61" t="s">
        <v>285</v>
      </c>
      <c r="G105" s="94" t="s">
        <v>26</v>
      </c>
      <c r="H105" s="95" t="s">
        <v>286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292</v>
      </c>
    </row>
    <row r="106" ht="12" customHeight="1" spans="1:18">
      <c r="A106" s="54">
        <v>1</v>
      </c>
      <c r="B106" s="55" t="s">
        <v>38</v>
      </c>
      <c r="C106" s="55"/>
      <c r="D106" s="55" t="s">
        <v>293</v>
      </c>
      <c r="E106" s="55" t="s">
        <v>294</v>
      </c>
      <c r="F106" s="55" t="s">
        <v>295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296</v>
      </c>
      <c r="E107" s="50" t="s">
        <v>297</v>
      </c>
      <c r="F107" s="50" t="s">
        <v>298</v>
      </c>
      <c r="G107" s="87" t="s">
        <v>26</v>
      </c>
      <c r="H107" s="88" t="s">
        <v>299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300</v>
      </c>
    </row>
    <row r="108" ht="12.75" customHeight="1" spans="1:18">
      <c r="A108" s="54">
        <v>2</v>
      </c>
      <c r="B108" s="55" t="s">
        <v>38</v>
      </c>
      <c r="C108" s="55"/>
      <c r="D108" s="55" t="s">
        <v>301</v>
      </c>
      <c r="E108" s="55" t="s">
        <v>302</v>
      </c>
      <c r="F108" s="55" t="s">
        <v>303</v>
      </c>
      <c r="G108" s="90" t="s">
        <v>26</v>
      </c>
      <c r="H108" s="91" t="s">
        <v>304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305</v>
      </c>
    </row>
    <row r="109" ht="12.75" customHeight="1" spans="1:18">
      <c r="A109" s="51">
        <v>4</v>
      </c>
      <c r="B109" s="52" t="s">
        <v>38</v>
      </c>
      <c r="C109" s="52"/>
      <c r="D109" s="53" t="s">
        <v>306</v>
      </c>
      <c r="E109" s="53" t="s">
        <v>307</v>
      </c>
      <c r="F109" s="53" t="s">
        <v>308</v>
      </c>
      <c r="G109" s="85" t="s">
        <v>26</v>
      </c>
      <c r="H109" s="86" t="s">
        <v>309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310</v>
      </c>
      <c r="E110" s="47" t="s">
        <v>311</v>
      </c>
      <c r="F110" s="47" t="s">
        <v>312</v>
      </c>
      <c r="G110" s="85" t="s">
        <v>26</v>
      </c>
      <c r="H110" s="86" t="s">
        <v>313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314</v>
      </c>
      <c r="E111" s="53" t="s">
        <v>315</v>
      </c>
      <c r="F111" s="53" t="s">
        <v>314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316</v>
      </c>
      <c r="E112" s="47" t="s">
        <v>317</v>
      </c>
      <c r="F112" s="47" t="s">
        <v>318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319</v>
      </c>
      <c r="E113" s="61" t="s">
        <v>319</v>
      </c>
      <c r="F113" s="61" t="s">
        <v>320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321</v>
      </c>
    </row>
    <row r="114" ht="13" customHeight="1" spans="1:18">
      <c r="A114" s="129">
        <v>1</v>
      </c>
      <c r="B114" s="130" t="s">
        <v>38</v>
      </c>
      <c r="C114" s="130"/>
      <c r="D114" s="130" t="s">
        <v>322</v>
      </c>
      <c r="E114" s="130" t="s">
        <v>297</v>
      </c>
      <c r="F114" s="130" t="s">
        <v>322</v>
      </c>
      <c r="G114" s="87" t="s">
        <v>26</v>
      </c>
      <c r="H114" s="88" t="s">
        <v>323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324</v>
      </c>
      <c r="E115" s="61" t="s">
        <v>145</v>
      </c>
      <c r="F115" s="61" t="s">
        <v>325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326</v>
      </c>
    </row>
    <row r="116" ht="12" customHeight="1" spans="1:18">
      <c r="A116" s="46">
        <v>1</v>
      </c>
      <c r="B116" s="47" t="s">
        <v>38</v>
      </c>
      <c r="C116" s="47"/>
      <c r="D116" s="47" t="s">
        <v>327</v>
      </c>
      <c r="E116" s="47" t="s">
        <v>328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329</v>
      </c>
      <c r="E117" s="61" t="s">
        <v>330</v>
      </c>
      <c r="F117" s="61" t="s">
        <v>331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332</v>
      </c>
    </row>
    <row r="118" ht="13" customHeight="1" spans="1:18">
      <c r="A118" s="54">
        <v>2</v>
      </c>
      <c r="B118" s="55" t="s">
        <v>38</v>
      </c>
      <c r="C118" s="55"/>
      <c r="D118" s="55" t="s">
        <v>333</v>
      </c>
      <c r="E118" s="55" t="s">
        <v>297</v>
      </c>
      <c r="F118" s="55" t="s">
        <v>334</v>
      </c>
      <c r="G118" s="90" t="s">
        <v>26</v>
      </c>
      <c r="H118" s="91" t="s">
        <v>323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335</v>
      </c>
      <c r="E119" s="53" t="s">
        <v>315</v>
      </c>
      <c r="F119" s="53" t="s">
        <v>336</v>
      </c>
      <c r="G119" s="85" t="s">
        <v>26</v>
      </c>
      <c r="H119" s="86" t="s">
        <v>337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338</v>
      </c>
      <c r="E120" s="47" t="s">
        <v>339</v>
      </c>
      <c r="F120" s="47" t="s">
        <v>340</v>
      </c>
      <c r="G120" s="85" t="s">
        <v>26</v>
      </c>
      <c r="H120" s="86" t="s">
        <v>341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342</v>
      </c>
      <c r="E121" s="53" t="s">
        <v>343</v>
      </c>
      <c r="F121" s="53" t="s">
        <v>344</v>
      </c>
      <c r="G121" s="85" t="s">
        <v>26</v>
      </c>
      <c r="H121" s="86" t="s">
        <v>345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346</v>
      </c>
      <c r="E122" s="132" t="s">
        <v>347</v>
      </c>
      <c r="F122" s="132" t="s">
        <v>348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349</v>
      </c>
    </row>
    <row r="123" ht="12.75" customHeight="1" spans="1:18">
      <c r="A123" s="56">
        <v>1</v>
      </c>
      <c r="B123" s="57" t="s">
        <v>38</v>
      </c>
      <c r="C123" s="57" t="s">
        <v>350</v>
      </c>
      <c r="D123" s="58" t="s">
        <v>351</v>
      </c>
      <c r="E123" s="58" t="s">
        <v>352</v>
      </c>
      <c r="F123" s="58" t="s">
        <v>353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354</v>
      </c>
      <c r="E124" s="139" t="s">
        <v>355</v>
      </c>
      <c r="F124" s="139" t="s">
        <v>356</v>
      </c>
      <c r="G124" s="152" t="s">
        <v>26</v>
      </c>
      <c r="H124" s="91" t="s">
        <v>357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358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359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 t="s">
        <v>360</v>
      </c>
      <c r="D127" s="144"/>
      <c r="E127" s="145"/>
      <c r="F127" s="145"/>
      <c r="G127" s="156" t="s">
        <v>26</v>
      </c>
      <c r="H127" s="157"/>
      <c r="I127" s="101"/>
      <c r="J127" s="101"/>
      <c r="K127" s="104"/>
      <c r="L127" s="104"/>
      <c r="M127" s="103"/>
      <c r="N127" s="104"/>
      <c r="O127" s="104"/>
      <c r="P127" s="104"/>
      <c r="Q127" s="104">
        <v>4</v>
      </c>
      <c r="R127" s="120" t="s">
        <v>100</v>
      </c>
    </row>
    <row r="128" ht="12.75" customHeight="1" spans="1:18">
      <c r="A128" s="146"/>
      <c r="B128" s="146"/>
      <c r="C128" s="146" t="s">
        <v>361</v>
      </c>
      <c r="D128" s="147"/>
      <c r="E128" s="146"/>
      <c r="F128" s="146"/>
      <c r="G128" s="158" t="s">
        <v>26</v>
      </c>
      <c r="H128" s="159"/>
      <c r="I128" s="103"/>
      <c r="J128" s="103"/>
      <c r="K128" s="104"/>
      <c r="L128" s="104"/>
      <c r="M128" s="103"/>
      <c r="N128" s="104"/>
      <c r="O128" s="104"/>
      <c r="P128" s="104"/>
      <c r="Q128" s="104">
        <v>100</v>
      </c>
      <c r="R128" s="120" t="s">
        <v>100</v>
      </c>
    </row>
    <row r="129" ht="12.75" customHeight="1" spans="1:18">
      <c r="A129" s="146"/>
      <c r="B129" s="146"/>
      <c r="C129" s="146" t="s">
        <v>362</v>
      </c>
      <c r="D129" s="147"/>
      <c r="E129" s="146"/>
      <c r="F129" s="146"/>
      <c r="G129" s="158" t="s">
        <v>363</v>
      </c>
      <c r="H129" s="159"/>
      <c r="I129" s="103"/>
      <c r="J129" s="103"/>
      <c r="K129" s="104"/>
      <c r="L129" s="104"/>
      <c r="M129" s="103"/>
      <c r="N129" s="104"/>
      <c r="O129" s="104"/>
      <c r="P129" s="104"/>
      <c r="Q129" s="104">
        <v>100</v>
      </c>
      <c r="R129" s="120" t="s">
        <v>100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364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44852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365</v>
      </c>
      <c r="B5" s="8" t="s">
        <v>5</v>
      </c>
      <c r="C5" s="9" t="s">
        <v>366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367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368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369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370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371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372</v>
      </c>
      <c r="C11" s="12" t="s">
        <v>373</v>
      </c>
      <c r="D11" s="12" t="s">
        <v>23</v>
      </c>
      <c r="E11" s="12" t="s">
        <v>40</v>
      </c>
      <c r="F11" s="12" t="s">
        <v>374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375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376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377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378</v>
      </c>
      <c r="D15" s="12" t="s">
        <v>379</v>
      </c>
      <c r="E15" s="12" t="s">
        <v>380</v>
      </c>
      <c r="F15" s="12" t="s">
        <v>381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382</v>
      </c>
      <c r="D16" s="12" t="s">
        <v>383</v>
      </c>
      <c r="E16" s="12" t="s">
        <v>384</v>
      </c>
      <c r="F16" s="12" t="s">
        <v>385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386</v>
      </c>
      <c r="D17" s="12" t="s">
        <v>387</v>
      </c>
      <c r="E17" s="12" t="s">
        <v>384</v>
      </c>
      <c r="F17" s="12" t="s">
        <v>388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389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390</v>
      </c>
      <c r="D19" s="12" t="s">
        <v>391</v>
      </c>
      <c r="E19" s="12" t="s">
        <v>392</v>
      </c>
      <c r="F19" s="12" t="s">
        <v>391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393</v>
      </c>
      <c r="D20" s="12" t="s">
        <v>394</v>
      </c>
      <c r="E20" s="12" t="s">
        <v>395</v>
      </c>
      <c r="F20" s="12" t="s">
        <v>396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397</v>
      </c>
      <c r="D21" s="12" t="s">
        <v>398</v>
      </c>
      <c r="E21" s="12" t="s">
        <v>399</v>
      </c>
      <c r="F21" s="12" t="s">
        <v>400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401</v>
      </c>
      <c r="D22" s="12" t="s">
        <v>402</v>
      </c>
      <c r="E22" s="12" t="s">
        <v>403</v>
      </c>
      <c r="F22" s="12" t="s">
        <v>404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405</v>
      </c>
      <c r="D23" s="12" t="s">
        <v>406</v>
      </c>
      <c r="E23" s="12" t="s">
        <v>407</v>
      </c>
      <c r="F23" s="12" t="s">
        <v>396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408</v>
      </c>
      <c r="D24" s="12" t="s">
        <v>409</v>
      </c>
      <c r="E24" s="12" t="s">
        <v>410</v>
      </c>
      <c r="F24" s="12" t="s">
        <v>411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412</v>
      </c>
      <c r="D25" s="12" t="s">
        <v>413</v>
      </c>
      <c r="E25" s="12" t="s">
        <v>414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415</v>
      </c>
      <c r="D26" s="12" t="s">
        <v>416</v>
      </c>
      <c r="E26" s="12" t="s">
        <v>417</v>
      </c>
      <c r="F26" s="12" t="s">
        <v>418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419</v>
      </c>
      <c r="D27" s="12" t="s">
        <v>420</v>
      </c>
      <c r="E27" s="12" t="s">
        <v>421</v>
      </c>
      <c r="F27" s="12" t="s">
        <v>422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423</v>
      </c>
      <c r="D28" s="12" t="s">
        <v>424</v>
      </c>
      <c r="E28" s="12" t="s">
        <v>425</v>
      </c>
      <c r="F28" s="12" t="s">
        <v>426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427</v>
      </c>
      <c r="D29" s="12" t="s">
        <v>428</v>
      </c>
      <c r="E29" s="12" t="s">
        <v>429</v>
      </c>
      <c r="F29" s="12" t="s">
        <v>430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431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432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433</v>
      </c>
      <c r="C32" s="12" t="s">
        <v>434</v>
      </c>
      <c r="D32" s="12" t="s">
        <v>133</v>
      </c>
      <c r="E32" s="12" t="s">
        <v>134</v>
      </c>
      <c r="F32" s="12" t="s">
        <v>435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436</v>
      </c>
      <c r="D33" s="12" t="s">
        <v>437</v>
      </c>
      <c r="E33" s="12" t="s">
        <v>437</v>
      </c>
      <c r="F33" s="12" t="s">
        <v>438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439</v>
      </c>
      <c r="D34" s="12" t="s">
        <v>163</v>
      </c>
      <c r="E34" s="12" t="s">
        <v>36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440</v>
      </c>
      <c r="D35" s="12" t="s">
        <v>163</v>
      </c>
      <c r="E35" s="12" t="s">
        <v>36</v>
      </c>
      <c r="F35" s="12" t="s">
        <v>178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441</v>
      </c>
      <c r="D36" s="12" t="s">
        <v>163</v>
      </c>
      <c r="E36" s="12" t="s">
        <v>36</v>
      </c>
      <c r="F36" s="12" t="s">
        <v>442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443</v>
      </c>
      <c r="D37" s="12" t="s">
        <v>163</v>
      </c>
      <c r="E37" s="12" t="s">
        <v>36</v>
      </c>
      <c r="F37" s="12" t="s">
        <v>205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444</v>
      </c>
      <c r="D38" s="12" t="s">
        <v>163</v>
      </c>
      <c r="E38" s="12" t="s">
        <v>36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445</v>
      </c>
      <c r="D39" s="12" t="s">
        <v>163</v>
      </c>
      <c r="E39" s="12" t="s">
        <v>36</v>
      </c>
      <c r="F39" s="12" t="s">
        <v>199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446</v>
      </c>
      <c r="D40" s="12" t="s">
        <v>163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447</v>
      </c>
      <c r="D41" s="12" t="s">
        <v>163</v>
      </c>
      <c r="E41" s="12" t="s">
        <v>36</v>
      </c>
      <c r="F41" s="12" t="s">
        <v>197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448</v>
      </c>
      <c r="C42" s="12" t="s">
        <v>449</v>
      </c>
      <c r="D42" s="12" t="s">
        <v>163</v>
      </c>
      <c r="E42" s="12" t="s">
        <v>36</v>
      </c>
      <c r="F42" s="12" t="s">
        <v>450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451</v>
      </c>
      <c r="C43" s="12" t="s">
        <v>452</v>
      </c>
      <c r="D43" s="12" t="s">
        <v>163</v>
      </c>
      <c r="E43" s="12" t="s">
        <v>36</v>
      </c>
      <c r="F43" s="12" t="s">
        <v>453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454</v>
      </c>
      <c r="C44" s="12" t="s">
        <v>455</v>
      </c>
      <c r="D44" s="12" t="s">
        <v>163</v>
      </c>
      <c r="E44" s="12" t="s">
        <v>36</v>
      </c>
      <c r="F44" s="12" t="s">
        <v>456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457</v>
      </c>
      <c r="D45" s="12" t="s">
        <v>163</v>
      </c>
      <c r="E45" s="12" t="s">
        <v>36</v>
      </c>
      <c r="F45" s="12" t="s">
        <v>237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458</v>
      </c>
      <c r="C46" s="12" t="s">
        <v>459</v>
      </c>
      <c r="D46" s="12" t="s">
        <v>163</v>
      </c>
      <c r="E46" s="12" t="s">
        <v>460</v>
      </c>
      <c r="F46" s="12" t="s">
        <v>461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462</v>
      </c>
      <c r="D47" s="12" t="s">
        <v>463</v>
      </c>
      <c r="E47" s="12" t="s">
        <v>464</v>
      </c>
      <c r="F47" s="12" t="s">
        <v>465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466</v>
      </c>
      <c r="D48" s="12" t="s">
        <v>467</v>
      </c>
      <c r="E48" s="12" t="s">
        <v>468</v>
      </c>
      <c r="F48" s="12" t="s">
        <v>469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470</v>
      </c>
      <c r="D49" s="12" t="s">
        <v>301</v>
      </c>
      <c r="E49" s="12" t="s">
        <v>302</v>
      </c>
      <c r="F49" s="12" t="s">
        <v>303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471</v>
      </c>
      <c r="D50" s="12" t="s">
        <v>472</v>
      </c>
      <c r="E50" s="12" t="s">
        <v>473</v>
      </c>
      <c r="F50" s="12" t="s">
        <v>474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475</v>
      </c>
      <c r="D51" s="12" t="s">
        <v>476</v>
      </c>
      <c r="E51" s="12" t="s">
        <v>477</v>
      </c>
      <c r="F51" s="12" t="s">
        <v>478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479</v>
      </c>
      <c r="D52" s="12" t="s">
        <v>480</v>
      </c>
      <c r="E52" s="12" t="s">
        <v>481</v>
      </c>
      <c r="F52" s="12" t="s">
        <v>482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483</v>
      </c>
      <c r="D53" s="12" t="s">
        <v>484</v>
      </c>
      <c r="E53" s="12" t="s">
        <v>297</v>
      </c>
      <c r="F53" s="12" t="s">
        <v>484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485</v>
      </c>
      <c r="D54" s="12" t="s">
        <v>322</v>
      </c>
      <c r="E54" s="12" t="s">
        <v>297</v>
      </c>
      <c r="F54" s="12" t="s">
        <v>322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2002-10-29T15:28:00Z</dcterms:created>
  <dcterms:modified xsi:type="dcterms:W3CDTF">2022-10-18T12:16:15Z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