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\home\johl\expr\exprj\prj_vba\"/>
    </mc:Choice>
  </mc:AlternateContent>
  <xr:revisionPtr revIDLastSave="0" documentId="13_ncr:1_{38357217-2674-4977-84D3-11D90C4ACD38}" xr6:coauthVersionLast="41" xr6:coauthVersionMax="41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8" i="1" l="1"/>
  <c r="M9" i="1"/>
  <c r="M10" i="1"/>
  <c r="M11" i="1"/>
  <c r="M12" i="1"/>
  <c r="M13" i="1"/>
  <c r="M14" i="1"/>
  <c r="L8" i="1"/>
  <c r="L9" i="1"/>
  <c r="L10" i="1"/>
  <c r="L11" i="1"/>
  <c r="L12" i="1"/>
  <c r="L13" i="1"/>
  <c r="L14" i="1"/>
  <c r="M4" i="1"/>
  <c r="M5" i="1"/>
  <c r="M6" i="1"/>
  <c r="M7" i="1"/>
  <c r="M3" i="1"/>
  <c r="L4" i="1"/>
  <c r="L5" i="1"/>
  <c r="L6" i="1"/>
  <c r="L7" i="1"/>
  <c r="L3" i="1"/>
</calcChain>
</file>

<file path=xl/sharedStrings.xml><?xml version="1.0" encoding="utf-8"?>
<sst xmlns="http://schemas.openxmlformats.org/spreadsheetml/2006/main" count="4" uniqueCount="4">
  <si>
    <t>x</t>
  </si>
  <si>
    <t>y</t>
  </si>
  <si>
    <t>x_p</t>
  </si>
  <si>
    <t>y_p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</si>
</sst>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Sheet1!$I$3:$I$14</c:f>
              <c:numCache>
                <c:formatCode>General</c:formatCode>
                <c:ptCount val="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3-4C9F-9BF7-6C1E72C844A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Sheet1!$J$3:$J$14</c:f>
              <c:numCache>
                <c:formatCode>General</c:formatCode>
                <c:ptCount val="12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3-4C9F-9BF7-6C1E72C84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01480"/>
        <c:axId val="600102792"/>
      </c:lineChart>
      <c:catAx>
        <c:axId val="600101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02792"/>
        <c:crosses val="autoZero"/>
        <c:auto val="1"/>
        <c:lblAlgn val="ctr"/>
        <c:lblOffset val="100"/>
        <c:noMultiLvlLbl val="0"/>
      </c:catAx>
      <c:valAx>
        <c:axId val="60010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0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288925</xdr:colOff>
      <xdr:row>1</xdr:row>
      <xdr:rowOff>120650</xdr:rowOff>
    </xdr:from>
    <xdr:to>
      <xdr:col>20</xdr:col>
      <xdr:colOff>593725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F3F2AC-4980-4AB1-B5A0-746A06B3F7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G2:M14"/>
  <sheetViews>
    <sheetView tabSelected="1" topLeftCell="E10" workbookViewId="0">
      <selection activeCell="M15" sqref="M15"/>
    </sheetView>
  </sheetViews>
  <sheetFormatPr defaultRowHeight="14.5" x14ac:dyDescent="0.35"/>
  <sheetData>
    <row r="2" spans="7:13" x14ac:dyDescent="0.35">
      <c r="G2">
        <v>100</v>
      </c>
      <c r="I2" t="s">
        <v>0</v>
      </c>
      <c r="J2" t="s">
        <v>1</v>
      </c>
      <c r="L2" t="s">
        <v>2</v>
      </c>
      <c r="M2" t="s">
        <v>3</v>
      </c>
    </row>
    <row r="3" spans="7:13" x14ac:dyDescent="0.35">
      <c r="I3">
        <v>29</v>
      </c>
      <c r="J3">
        <v>30</v>
      </c>
      <c r="L3">
        <f>I3/$G$2</f>
        <v>0.28999999999999998</v>
      </c>
      <c r="M3">
        <f>J3/$G$2</f>
        <v>0.3</v>
      </c>
    </row>
    <row r="4" spans="7:13" x14ac:dyDescent="0.35">
      <c r="I4">
        <v>30</v>
      </c>
      <c r="J4">
        <v>31</v>
      </c>
      <c r="L4">
        <f t="shared" ref="L4:L14" si="0">I4/$G$2</f>
        <v>0.3</v>
      </c>
      <c r="M4">
        <f t="shared" ref="M4:M14" si="1">J4/$G$2</f>
        <v>0.31</v>
      </c>
    </row>
    <row r="5" spans="7:13" x14ac:dyDescent="0.35">
      <c r="I5">
        <v>31</v>
      </c>
      <c r="J5">
        <v>32</v>
      </c>
      <c r="L5">
        <f t="shared" si="0"/>
        <v>0.31</v>
      </c>
      <c r="M5">
        <f t="shared" si="1"/>
        <v>0.32</v>
      </c>
    </row>
    <row r="6" spans="7:13" x14ac:dyDescent="0.35">
      <c r="I6">
        <v>32</v>
      </c>
      <c r="J6">
        <v>33</v>
      </c>
      <c r="L6">
        <f t="shared" si="0"/>
        <v>0.32</v>
      </c>
      <c r="M6">
        <f t="shared" si="1"/>
        <v>0.33</v>
      </c>
    </row>
    <row r="7" spans="7:13" x14ac:dyDescent="0.35">
      <c r="I7">
        <v>33</v>
      </c>
      <c r="J7">
        <v>34</v>
      </c>
      <c r="L7">
        <f t="shared" si="0"/>
        <v>0.33</v>
      </c>
      <c r="M7">
        <f t="shared" si="1"/>
        <v>0.34</v>
      </c>
    </row>
    <row r="8" spans="7:13" x14ac:dyDescent="0.35">
      <c r="I8">
        <v>33</v>
      </c>
      <c r="J8">
        <v>34</v>
      </c>
      <c r="L8">
        <f t="shared" si="0"/>
        <v>0.33</v>
      </c>
      <c r="M8">
        <f t="shared" si="1"/>
        <v>0.34</v>
      </c>
    </row>
    <row r="9" spans="7:13" x14ac:dyDescent="0.35">
      <c r="I9">
        <v>33</v>
      </c>
      <c r="J9">
        <v>34</v>
      </c>
      <c r="L9">
        <f t="shared" si="0"/>
        <v>0.33</v>
      </c>
      <c r="M9">
        <f t="shared" si="1"/>
        <v>0.34</v>
      </c>
    </row>
    <row r="10" spans="7:13" x14ac:dyDescent="0.35">
      <c r="I10">
        <v>33</v>
      </c>
      <c r="J10">
        <v>34</v>
      </c>
      <c r="L10">
        <f t="shared" si="0"/>
        <v>0.33</v>
      </c>
      <c r="M10">
        <f t="shared" si="1"/>
        <v>0.34</v>
      </c>
    </row>
    <row r="11" spans="7:13" x14ac:dyDescent="0.35">
      <c r="I11">
        <v>33</v>
      </c>
      <c r="J11">
        <v>34</v>
      </c>
      <c r="L11">
        <f t="shared" si="0"/>
        <v>0.33</v>
      </c>
      <c r="M11">
        <f t="shared" si="1"/>
        <v>0.34</v>
      </c>
    </row>
    <row r="12" spans="7:13" x14ac:dyDescent="0.35">
      <c r="I12">
        <v>33</v>
      </c>
      <c r="J12">
        <v>34</v>
      </c>
      <c r="L12">
        <f t="shared" si="0"/>
        <v>0.33</v>
      </c>
      <c r="M12">
        <f t="shared" si="1"/>
        <v>0.34</v>
      </c>
    </row>
    <row r="13" spans="7:13" x14ac:dyDescent="0.35">
      <c r="I13">
        <v>33</v>
      </c>
      <c r="J13">
        <v>34</v>
      </c>
      <c r="L13">
        <f t="shared" si="0"/>
        <v>0.33</v>
      </c>
      <c r="M13">
        <f t="shared" si="1"/>
        <v>0.34</v>
      </c>
    </row>
    <row r="14" spans="7:13" x14ac:dyDescent="0.35">
      <c r="I14">
        <v>33</v>
      </c>
      <c r="J14">
        <v>34</v>
      </c>
      <c r="L14">
        <f t="shared" si="0"/>
        <v>0.33</v>
      </c>
      <c r="M14">
        <f t="shared" si="1"/>
        <v>0.34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 Liu</dc:creator>
  <cp:lastModifiedBy>Johnson Liu</cp:lastModifiedBy>
  <dcterms:created xsi:type="dcterms:W3CDTF">2015-06-05T18:17:20Z</dcterms:created>
  <dcterms:modified xsi:type="dcterms:W3CDTF">2019-11-04T05:54:55Z</dcterms:modified>
</cp:coreProperties>
</file>